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563939466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4d78ae8722241cf"/>
    <x:sheet xmlns:r="http://schemas.openxmlformats.org/officeDocument/2006/relationships" name="调整购电量" sheetId="4" r:id="R005794a083824e8a"/>
    <x:sheet xmlns:r="http://schemas.openxmlformats.org/officeDocument/2006/relationships" name="充放电量" sheetId="6" r:id="R78d6bc784ddc4627"/>
    <x:sheet xmlns:r="http://schemas.openxmlformats.org/officeDocument/2006/relationships" name="紧急购电量" sheetId="7" r:id="R090048b175104b7f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<x:sst xmlns:x="http://schemas.openxmlformats.org/spreadsheetml/2006/main">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</x:sst>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415f6f3974f53" /><Relationship Type="http://schemas.openxmlformats.org/officeDocument/2006/relationships/theme" Target="/xl/theme/theme1.xml" Id="R0fb73bf9615c4ea1" /><Relationship Type="http://schemas.openxmlformats.org/officeDocument/2006/relationships/sharedStrings" Target="/xl/sharedStrings.xml" Id="Rfe218e473d0d482d" /><Relationship Type="http://schemas.openxmlformats.org/officeDocument/2006/relationships/worksheet" Target="/xl/worksheets/sheet1.xml" Id="Re4d78ae8722241cf" /><Relationship Type="http://schemas.openxmlformats.org/officeDocument/2006/relationships/worksheet" Target="/xl/worksheets/sheet2.xml" Id="R005794a083824e8a" /><Relationship Type="http://schemas.openxmlformats.org/officeDocument/2006/relationships/worksheet" Target="/xl/worksheets/sheet3.xml" Id="R78d6bc784ddc4627" /><Relationship Type="http://schemas.openxmlformats.org/officeDocument/2006/relationships/worksheet" Target="/xl/worksheets/sheet4.xml" Id="R090048b175104b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1291.061693502094</x:v>
      </x:c>
      <x:c r="C2" s="24" t="n">
        <x:v>1282.3227871206543</x:v>
      </x:c>
      <x:c r="D2" s="24" t="n">
        <x:v>1274.0512389251526</x:v>
      </x:c>
      <x:c r="E2" s="24" t="n">
        <x:v>1297.4268855517607</x:v>
      </x:c>
      <x:c r="F2" s="24" t="n">
        <x:v>1314.415676817485</x:v>
      </x:c>
      <x:c r="G2" s="24" t="n">
        <x:v>1299.422381484993</x:v>
      </x:c>
      <x:c r="H2" s="24" t="n">
        <x:v>492.8980136125711</x:v>
      </x:c>
      <x:c r="I2" s="24" t="n">
        <x:v>678.8748488696087</x:v>
      </x:c>
      <x:c r="J2" s="24" t="n">
        <x:v>1288.6015158755517</x:v>
      </x:c>
      <x:c r="K2" s="24" t="n">
        <x:v>486.5723455465953</x:v>
      </x:c>
      <x:c r="L2" s="24" t="n">
        <x:v>504.2096460842159</x:v>
      </x:c>
      <x:c r="M2" s="24" t="n">
        <x:v>523.01876268186</x:v>
      </x:c>
      <x:c r="N2" s="24" t="n">
        <x:v>1323.4437957029265</x:v>
      </x:c>
      <x:c r="O2" s="24" t="n">
        <x:v>504.6100508102665</x:v>
      </x:c>
      <x:c r="P2" s="24" t="n">
        <x:v>498.64754536133796</x:v>
      </x:c>
      <x:c r="Q2" s="24" t="n">
        <x:v>502.6650670815283</x:v>
      </x:c>
      <x:c r="R2" s="24" t="n">
        <x:v>509.6001083458522</x:v>
      </x:c>
      <x:c r="S2" s="24" t="n">
        <x:v>511.99866719398716</x:v>
      </x:c>
      <x:c r="T2" s="24" t="n">
        <x:v>528.9901602332112</x:v>
      </x:c>
      <x:c r="U2" s="24" t="n">
        <x:v>520.5518052358419</x:v>
      </x:c>
      <x:c r="V2" s="24" t="n">
        <x:v>513.9325066115476</x:v>
      </x:c>
      <x:c r="W2" s="24" t="n">
        <x:v>515.1153728381344</x:v>
      </x:c>
      <x:c r="X2" s="24" t="n">
        <x:v>513.0254670525748</x:v>
      </x:c>
      <x:c r="Y2" s="24" t="n">
        <x:v>526.9294083486145</x:v>
      </x:c>
      <x:c r="Z2" s="24" t="n">
        <x:v>544.7076528247229</x:v>
      </x:c>
      <x:c r="AA2" s="24" t="n">
        <x:v>526.7908618228425</x:v>
      </x:c>
      <x:c r="AB2" s="24" t="n">
        <x:v>535.1665500762805</x:v>
      </x:c>
      <x:c r="AC2" s="24" t="n">
        <x:v>557.0283218828687</x:v>
      </x:c>
      <x:c r="AD2" s="24" t="n">
        <x:v>556.6501092234215</x:v>
      </x:c>
      <x:c r="AE2" s="24" t="n">
        <x:v>532.4688075536762</x:v>
      </x:c>
      <x:c r="AF2" s="24" t="n">
        <x:v>535.2053778533287</x:v>
      </x:c>
      <x:c r="AG2" s="24" t="n">
        <x:v>537.282636424966</x:v>
      </x:c>
      <x:c r="AH2" s="24" t="n">
        <x:v>1377.0854433233549</x:v>
      </x:c>
      <x:c r="AI2" s="24" t="n">
        <x:v>1404.7694951425563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31.433386479634617</x:v>
      </x:c>
      <x:c r="BA2" s="24" t="n">
        <x:v>15.841699539558098</x:v>
      </x:c>
      <x:c r="BB2" s="24" t="n">
        <x:v>2.1263125602499153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443.8302558612068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22.99761786147936</x:v>
      </x:c>
      <x:c r="CN2" s="24" t="n">
        <x:v>117.49747183493709</x:v>
      </x:c>
      <x:c r="CO2" s="24" t="n">
        <x:v>160.77010233321343</x:v>
      </x:c>
      <x:c r="CP2" s="24" t="n">
        <x:v>175.41932767193654</x:v>
      </x:c>
      <x:c r="CQ2" s="24" t="n">
        <x:v>212.67675023826942</x:v>
      </x:c>
      <x:c r="CR2" s="24" t="n">
        <x:v>308.4969934507356</x:v>
      </x:c>
      <x:c r="CS2" s="24" t="n">
        <x:v>332.58916223054956</x:v>
      </x:c>
      <x:c r="CT2" s="24" t="n">
        <x:v>386.085178859928</x:v>
      </x:c>
      <x:c r="CU2" s="24" t="n">
        <x:v>391.2519289279069</x:v>
      </x:c>
      <x:c r="CV2" s="24" t="n">
        <x:v>444.99111947686174</x:v>
      </x:c>
      <x:c r="CW2" s="24" t="n">
        <x:v>464.50109802393064</x:v>
      </x:c>
      <x:c r="CX2" s="24" t="n">
        <x:v>410.981391292275</x:v>
      </x:c>
      <x:c r="CY2" s="24" t="n">
        <x:v>404.2020954724546</x:v>
      </x:c>
      <x:c r="CZ2" s="24" t="n">
        <x:v>407.8445614211568</x:v>
      </x:c>
      <x:c r="DA2" s="24" t="n">
        <x:v>410.6393674491617</x:v>
      </x:c>
      <x:c r="DB2" s="24" t="n">
        <x:v>420.364012669287</x:v>
      </x:c>
      <x:c r="DC2" s="24" t="n">
        <x:v>439.0093549490761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503.56349901471435</x:v>
      </x:c>
      <x:c r="DX2" s="24" t="n">
        <x:v>474.42400722501515</x:v>
      </x:c>
      <x:c r="DY2" s="24" t="n">
        <x:v>469.93083172082567</x:v>
      </x:c>
      <x:c r="DZ2" s="24" t="n">
        <x:v>449.0404777966134</x:v>
      </x:c>
      <x:c r="EA2" s="24" t="n">
        <x:v>282.3096619317401</x:v>
      </x:c>
      <x:c r="EB2" s="24" t="n">
        <x:v>456.6140876655297</x:v>
      </x:c>
      <x:c r="EC2" s="24" t="n">
        <x:v>431.7388894916648</x:v>
      </x:c>
      <x:c r="ED2" s="24" t="n">
        <x:v>844.2270976723322</x:v>
      </x:c>
      <x:c r="EE2" s="24" t="n">
        <x:v>0</x:v>
      </x:c>
      <x:c r="EF2" s="24" t="n">
        <x:v>443.6735058143102</x:v>
      </x:c>
      <x:c r="EG2" s="24" t="n">
        <x:v>440.9014257512916</x:v>
      </x:c>
      <x:c r="EH2" s="24" t="n">
        <x:v>415.2719865529636</x:v>
      </x:c>
      <x:c r="EI2" s="24" t="n">
        <x:v>366.09392905882436</x:v>
      </x:c>
      <x:c r="EJ2" s="24" t="n">
        <x:v>365.4783974827496</x:v>
      </x:c>
      <x:c r="EK2" s="24" t="n">
        <x:v>402.15670645473364</x:v>
      </x:c>
      <x:c r="EL2" s="24" t="n">
        <x:v>433.55833307076654</x:v>
      </x:c>
      <x:c r="EM2" s="24" t="n">
        <x:v>422.20102149955073</x:v>
      </x:c>
      <x:c r="EN2" s="24" t="n">
        <x:v>470.0332440294212</x:v>
      </x:c>
      <x:c r="EO2" s="24" t="n">
        <x:v>523.8127929096877</x:v>
      </x:c>
      <x:c r="EP2" s="25" t="n">
        <x:f>SUM(B2:EO2)</x:f>
        <x:v>40008.12009076293</x:v>
      </x:c>
      <x:c r="EQ2" s="27" t="n">
        <x:v>20897.33034954425</x:v>
      </x:c>
    </x:row>
    <x:row r="3" ht="14" customHeight="1">
      <x:c r="A3" s="21" t="n">
        <x:v>45690</x:v>
      </x:c>
      <x:c r="B3" s="24" t="n">
        <x:v>1426.63110308231</x:v>
      </x:c>
      <x:c r="C3" s="24" t="n">
        <x:v>1427.3732577203787</x:v>
      </x:c>
      <x:c r="D3" s="24" t="n">
        <x:v>1429.4834492823802</x:v>
      </x:c>
      <x:c r="E3" s="24" t="n">
        <x:v>1411.0805294536628</x:v>
      </x:c>
      <x:c r="F3" s="24" t="n">
        <x:v>1418.8298080085972</x:v>
      </x:c>
      <x:c r="G3" s="24" t="n">
        <x:v>1468.7196206025128</x:v>
      </x:c>
      <x:c r="H3" s="24" t="n">
        <x:v>654.6357571291006</x:v>
      </x:c>
      <x:c r="I3" s="24" t="n">
        <x:v>1474.753549751372</x:v>
      </x:c>
      <x:c r="J3" s="24" t="n">
        <x:v>1462.6383144236665</x:v>
      </x:c>
      <x:c r="K3" s="24" t="n">
        <x:v>612.7766202686868</x:v>
      </x:c>
      <x:c r="L3" s="24" t="n">
        <x:v>617.9271915226944</x:v>
      </x:c>
      <x:c r="M3" s="24" t="n">
        <x:v>654.3616946787446</x:v>
      </x:c>
      <x:c r="N3" s="24" t="n">
        <x:v>1491.22552178146</x:v>
      </x:c>
      <x:c r="O3" s="24" t="n">
        <x:v>682.9004836011896</x:v>
      </x:c>
      <x:c r="P3" s="24" t="n">
        <x:v>668.4617898463881</x:v>
      </x:c>
      <x:c r="Q3" s="24" t="n">
        <x:v>653.8199838321807</x:v>
      </x:c>
      <x:c r="R3" s="24" t="n">
        <x:v>626.3574863458368</x:v>
      </x:c>
      <x:c r="S3" s="24" t="n">
        <x:v>607.9822101395954</x:v>
      </x:c>
      <x:c r="T3" s="24" t="n">
        <x:v>643.0109320040593</x:v>
      </x:c>
      <x:c r="U3" s="24" t="n">
        <x:v>680.8259221230675</x:v>
      </x:c>
      <x:c r="V3" s="24" t="n">
        <x:v>685.4045180033678</x:v>
      </x:c>
      <x:c r="W3" s="24" t="n">
        <x:v>702.6801590855662</x:v>
      </x:c>
      <x:c r="X3" s="24" t="n">
        <x:v>674.5330652269445</x:v>
      </x:c>
      <x:c r="Y3" s="24" t="n">
        <x:v>709.0047057613243</x:v>
      </x:c>
      <x:c r="Z3" s="24" t="n">
        <x:v>693.2186396013241</x:v>
      </x:c>
      <x:c r="AA3" s="24" t="n">
        <x:v>682.1915611105147</x:v>
      </x:c>
      <x:c r="AB3" s="24" t="n">
        <x:v>702.1025503055274</x:v>
      </x:c>
      <x:c r="AC3" s="24" t="n">
        <x:v>719.9133400167274</x:v>
      </x:c>
      <x:c r="AD3" s="24" t="n">
        <x:v>696.8042927642249</x:v>
      </x:c>
      <x:c r="AE3" s="24" t="n">
        <x:v>683.4418690736574</x:v>
      </x:c>
      <x:c r="AF3" s="24" t="n">
        <x:v>713.6192421668729</x:v>
      </x:c>
      <x:c r="AG3" s="24" t="n">
        <x:v>724.7500670204844</x:v>
      </x:c>
      <x:c r="AH3" s="24" t="n">
        <x:v>1533.083250647192</x:v>
      </x:c>
      <x:c r="AI3" s="24" t="n">
        <x:v>1546.4140878237968</x:v>
      </x:c>
      <x:c r="AJ3" s="24" t="n">
        <x:v>789.5350332915527</x:v>
      </x:c>
      <x:c r="AK3" s="24" t="n">
        <x:v>93.21188965306214</x:v>
      </x:c>
      <x:c r="AL3" s="24" t="n">
        <x:v>65.53564191349892</x:v>
      </x:c>
      <x:c r="AM3" s="24" t="n">
        <x:v>879.6585328732735</x:v>
      </x:c>
      <x:c r="AN3" s="24" t="n">
        <x:v>884.7161550645025</x:v>
      </x:c>
      <x:c r="AO3" s="24" t="n">
        <x:v>844.6268763611951</x:v>
      </x:c>
      <x:c r="AP3" s="24" t="n">
        <x:v>840.0227612947307</x:v>
      </x:c>
      <x:c r="AQ3" s="24" t="n">
        <x:v>853.9871207802152</x:v>
      </x:c>
      <x:c r="AR3" s="24" t="n">
        <x:v>804.3408868514356</x:v>
      </x:c>
      <x:c r="AS3" s="24" t="n">
        <x:v>777.768003786778</x:v>
      </x:c>
      <x:c r="AT3" s="24" t="n">
        <x:v>1583.7510982851807</x:v>
      </x:c>
      <x:c r="AU3" s="24" t="n">
        <x:v>1474.1174928285504</x:v>
      </x:c>
      <x:c r="AV3" s="24" t="n">
        <x:v>714.3002797938734</x:v>
      </x:c>
      <x:c r="AW3" s="24" t="n">
        <x:v>63.34722183462986</x:v>
      </x:c>
      <x:c r="AX3" s="24" t="n">
        <x:v>31.49428196979443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80.85746288196393</x:v>
      </x:c>
      <x:c r="BN3" s="24" t="n">
        <x:v>243.2224973176444</x:v>
      </x:c>
      <x:c r="BO3" s="24" t="n">
        <x:v>950.2460156008809</x:v>
      </x:c>
      <x:c r="BP3" s="24" t="n">
        <x:v>934.8216205270586</x:v>
      </x:c>
      <x:c r="BQ3" s="24" t="n">
        <x:v>979.8520277387324</x:v>
      </x:c>
      <x:c r="BR3" s="24" t="n">
        <x:v>951.4055754324017</x:v>
      </x:c>
      <x:c r="BS3" s="24" t="n">
        <x:v>934.01036018315</x:v>
      </x:c>
      <x:c r="BT3" s="24" t="n">
        <x:v>889.9688091315219</x:v>
      </x:c>
      <x:c r="BU3" s="24" t="n">
        <x:v>861.6085196179761</x:v>
      </x:c>
      <x:c r="BV3" s="24" t="n">
        <x:v>847.946536856806</x:v>
      </x:c>
      <x:c r="BW3" s="24" t="n">
        <x:v>828.8309241018671</x:v>
      </x:c>
      <x:c r="BX3" s="24" t="n">
        <x:v>850.186898225689</x:v>
      </x:c>
      <x:c r="BY3" s="24" t="n">
        <x:v>640.4083478495672</x:v>
      </x:c>
      <x:c r="BZ3" s="24" t="n">
        <x:v>430.67103393390585</x:v>
      </x:c>
      <x:c r="CA3" s="24" t="n">
        <x:v>68.48362692945769</x:v>
      </x:c>
      <x:c r="CB3" s="24" t="n">
        <x:v>9.638202144213665</x:v>
      </x:c>
      <x:c r="CC3" s="24" t="n">
        <x:v>123.22030944244216</x:v>
      </x:c>
      <x:c r="CD3" s="24" t="n">
        <x:v>43.73848890693201</x:v>
      </x:c>
      <x:c r="CE3" s="24" t="n">
        <x:v>9.45757795271023</x:v>
      </x:c>
      <x:c r="CF3" s="24" t="n">
        <x:v>16.38195279320413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1176.4271302388006</x:v>
      </x:c>
      <x:c r="CN3" s="24" t="n">
        <x:v>1234.5507555611928</x:v>
      </x:c>
      <x:c r="CO3" s="24" t="n">
        <x:v>1259.9608498101431</x:v>
      </x:c>
      <x:c r="CP3" s="24" t="n">
        <x:v>528.2823662491423</x:v>
      </x:c>
      <x:c r="CQ3" s="24" t="n">
        <x:v>587.193218684772</x:v>
      </x:c>
      <x:c r="CR3" s="24" t="n">
        <x:v>611.8226762493258</x:v>
      </x:c>
      <x:c r="CS3" s="24" t="n">
        <x:v>671.5351124692908</x:v>
      </x:c>
      <x:c r="CT3" s="24" t="n">
        <x:v>745.1890950561718</x:v>
      </x:c>
      <x:c r="CU3" s="24" t="n">
        <x:v>755.3908988284082</x:v>
      </x:c>
      <x:c r="CV3" s="24" t="n">
        <x:v>801.6623128591636</x:v>
      </x:c>
      <x:c r="CW3" s="24" t="n">
        <x:v>878.170873714434</x:v>
      </x:c>
      <x:c r="CX3" s="24" t="n">
        <x:v>896.2599802916668</x:v>
      </x:c>
      <x:c r="CY3" s="24" t="n">
        <x:v>945.7566763810082</x:v>
      </x:c>
      <x:c r="CZ3" s="24" t="n">
        <x:v>956.1823945680762</x:v>
      </x:c>
      <x:c r="DA3" s="24" t="n">
        <x:v>974.9393256597787</x:v>
      </x:c>
      <x:c r="DB3" s="24" t="n">
        <x:v>1002.1946633263088</x:v>
      </x:c>
      <x:c r="DC3" s="24" t="n">
        <x:v>1035.07700948357</x:v>
      </x:c>
      <x:c r="DD3" s="24" t="n">
        <x:v>892.4621934141531</x:v>
      </x:c>
      <x:c r="DE3" s="24" t="n">
        <x:v>705.9084362996477</x:v>
      </x:c>
      <x:c r="DF3" s="24" t="n">
        <x:v>0</x:v>
      </x:c>
      <x:c r="DG3" s="24" t="n">
        <x:v>725.6874632613213</x:v>
      </x:c>
      <x:c r="DH3" s="24" t="n">
        <x:v>717.3735076106067</x:v>
      </x:c>
      <x:c r="DI3" s="24" t="n">
        <x:v>732.607136009765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374.7846242005591</x:v>
      </x:c>
      <x:c r="DV3" s="24" t="n">
        <x:v>744.1307525935528</x:v>
      </x:c>
      <x:c r="DW3" s="24" t="n">
        <x:v>724.3864655808172</x:v>
      </x:c>
      <x:c r="DX3" s="24" t="n">
        <x:v>729.6487043788073</x:v>
      </x:c>
      <x:c r="DY3" s="24" t="n">
        <x:v>730.4686075780656</x:v>
      </x:c>
      <x:c r="DZ3" s="24" t="n">
        <x:v>707.6834454549862</x:v>
      </x:c>
      <x:c r="EA3" s="24" t="n">
        <x:v>731.3724142676587</x:v>
      </x:c>
      <x:c r="EB3" s="24" t="n">
        <x:v>659.759065714611</x:v>
      </x:c>
      <x:c r="EC3" s="24" t="n">
        <x:v>571.1173573859102</x:v>
      </x:c>
      <x:c r="ED3" s="24" t="n">
        <x:v>1172.2301997698544</x:v>
      </x:c>
      <x:c r="EE3" s="24" t="n">
        <x:v>0</x:v>
      </x:c>
      <x:c r="EF3" s="24" t="n">
        <x:v>561.2120816071451</x:v>
      </x:c>
      <x:c r="EG3" s="24" t="n">
        <x:v>579.8776033441137</x:v>
      </x:c>
      <x:c r="EH3" s="24" t="n">
        <x:v>587.1986094501989</x:v>
      </x:c>
      <x:c r="EI3" s="24" t="n">
        <x:v>564.200177485119</x:v>
      </x:c>
      <x:c r="EJ3" s="24" t="n">
        <x:v>568.2921671682537</x:v>
      </x:c>
      <x:c r="EK3" s="24" t="n">
        <x:v>590.044504212762</x:v>
      </x:c>
      <x:c r="EL3" s="24" t="n">
        <x:v>604.5207920449218</x:v>
      </x:c>
      <x:c r="EM3" s="24" t="n">
        <x:v>576.6850670061416</x:v>
      </x:c>
      <x:c r="EN3" s="24" t="n">
        <x:v>577.8221208892288</x:v>
      </x:c>
      <x:c r="EO3" s="24" t="n">
        <x:v>579.4442782012786</x:v>
      </x:c>
      <x:c r="EP3" s="25" t="n">
        <x:f>SUM(B3:EO3)</x:f>
        <x:v>84745.83975271654</x:v>
      </x:c>
      <x:c r="EQ3" s="27" t="n">
        <x:v>53253.631527681726</x:v>
      </x:c>
    </x:row>
    <x:row r="4" ht="14" customHeight="1">
      <x:c r="A4" s="21" t="n">
        <x:v>45691</x:v>
      </x:c>
      <x:c r="B4" s="24" t="n">
        <x:v>1413.3060648041264</x:v>
      </x:c>
      <x:c r="C4" s="24" t="n">
        <x:v>1416.1306973592382</x:v>
      </x:c>
      <x:c r="D4" s="24" t="n">
        <x:v>1431.9500041561926</x:v>
      </x:c>
      <x:c r="E4" s="24" t="n">
        <x:v>1417.9672767491043</x:v>
      </x:c>
      <x:c r="F4" s="24" t="n">
        <x:v>1407.8391172727004</x:v>
      </x:c>
      <x:c r="G4" s="24" t="n">
        <x:v>1422.8723526871959</x:v>
      </x:c>
      <x:c r="H4" s="24" t="n">
        <x:v>621.0714474879246</x:v>
      </x:c>
      <x:c r="I4" s="24" t="n">
        <x:v>1468.2646951582456</x:v>
      </x:c>
      <x:c r="J4" s="24" t="n">
        <x:v>1502.9047262681013</x:v>
      </x:c>
      <x:c r="K4" s="24" t="n">
        <x:v>657.2479227925979</x:v>
      </x:c>
      <x:c r="L4" s="24" t="n">
        <x:v>655.2837986890528</x:v>
      </x:c>
      <x:c r="M4" s="24" t="n">
        <x:v>1068.2572240426985</x:v>
      </x:c>
      <x:c r="N4" s="24" t="n">
        <x:v>1471.3480026336358</x:v>
      </x:c>
      <x:c r="O4" s="24" t="n">
        <x:v>632.8248161154676</x:v>
      </x:c>
      <x:c r="P4" s="24" t="n">
        <x:v>643.2525891921351</x:v>
      </x:c>
      <x:c r="Q4" s="24" t="n">
        <x:v>690.7153201715123</x:v>
      </x:c>
      <x:c r="R4" s="24" t="n">
        <x:v>724.2429011202958</x:v>
      </x:c>
      <x:c r="S4" s="24" t="n">
        <x:v>673.2113434243275</x:v>
      </x:c>
      <x:c r="T4" s="24" t="n">
        <x:v>682.30301003944</x:v>
      </x:c>
      <x:c r="U4" s="24" t="n">
        <x:v>644.8835960801453</x:v>
      </x:c>
      <x:c r="V4" s="24" t="n">
        <x:v>647.3864343024687</x:v>
      </x:c>
      <x:c r="W4" s="24" t="n">
        <x:v>664.5975453083968</x:v>
      </x:c>
      <x:c r="X4" s="24" t="n">
        <x:v>688.1438438620254</x:v>
      </x:c>
      <x:c r="Y4" s="24" t="n">
        <x:v>715.5421379988646</x:v>
      </x:c>
      <x:c r="Z4" s="24" t="n">
        <x:v>687.6945742159705</x:v>
      </x:c>
      <x:c r="AA4" s="24" t="n">
        <x:v>703.9243855470654</x:v>
      </x:c>
      <x:c r="AB4" s="24" t="n">
        <x:v>731.4494214828418</x:v>
      </x:c>
      <x:c r="AC4" s="24" t="n">
        <x:v>708.7502049427399</x:v>
      </x:c>
      <x:c r="AD4" s="24" t="n">
        <x:v>687.1447258551697</x:v>
      </x:c>
      <x:c r="AE4" s="24" t="n">
        <x:v>716.3656787559913</x:v>
      </x:c>
      <x:c r="AF4" s="24" t="n">
        <x:v>696.80236958493</x:v>
      </x:c>
      <x:c r="AG4" s="24" t="n">
        <x:v>691.23430091383</x:v>
      </x:c>
      <x:c r="AH4" s="24" t="n">
        <x:v>1546.9769755090454</x:v>
      </x:c>
      <x:c r="AI4" s="24" t="n">
        <x:v>1524.8421373245346</x:v>
      </x:c>
      <x:c r="AJ4" s="24" t="n">
        <x:v>780.2177295533888</x:v>
      </x:c>
      <x:c r="AK4" s="24" t="n">
        <x:v>64.91020387184199</x:v>
      </x:c>
      <x:c r="AL4" s="24" t="n">
        <x:v>79.71980105302885</x:v>
      </x:c>
      <x:c r="AM4" s="24" t="n">
        <x:v>915.0633232243358</x:v>
      </x:c>
      <x:c r="AN4" s="24" t="n">
        <x:v>435.846717563142</x:v>
      </x:c>
      <x:c r="AO4" s="24" t="n">
        <x:v>851.6244266594654</x:v>
      </x:c>
      <x:c r="AP4" s="24" t="n">
        <x:v>840.3031626224334</x:v>
      </x:c>
      <x:c r="AQ4" s="24" t="n">
        <x:v>871.0172568407928</x:v>
      </x:c>
      <x:c r="AR4" s="24" t="n">
        <x:v>826.3474258539248</x:v>
      </x:c>
      <x:c r="AS4" s="24" t="n">
        <x:v>771.9577071507641</x:v>
      </x:c>
      <x:c r="AT4" s="24" t="n">
        <x:v>1537.0282097283211</x:v>
      </x:c>
      <x:c r="AU4" s="24" t="n">
        <x:v>1447.302079198693</x:v>
      </x:c>
      <x:c r="AV4" s="24" t="n">
        <x:v>711.643960540449</x:v>
      </x:c>
      <x:c r="AW4" s="24" t="n">
        <x:v>15.608780623482403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56.46013820050053</x:v>
      </x:c>
      <x:c r="BN4" s="24" t="n">
        <x:v>195.10833426000423</x:v>
      </x:c>
      <x:c r="BO4" s="24" t="n">
        <x:v>1023.5853091764359</x:v>
      </x:c>
      <x:c r="BP4" s="24" t="n">
        <x:v>1043.2478108880755</x:v>
      </x:c>
      <x:c r="BQ4" s="24" t="n">
        <x:v>1057.0450893093675</x:v>
      </x:c>
      <x:c r="BR4" s="24" t="n">
        <x:v>1040.654012422177</x:v>
      </x:c>
      <x:c r="BS4" s="24" t="n">
        <x:v>994.2903131509422</x:v>
      </x:c>
      <x:c r="BT4" s="24" t="n">
        <x:v>931.545737753203</x:v>
      </x:c>
      <x:c r="BU4" s="24" t="n">
        <x:v>938.1409281017194</x:v>
      </x:c>
      <x:c r="BV4" s="24" t="n">
        <x:v>900.2186601917455</x:v>
      </x:c>
      <x:c r="BW4" s="24" t="n">
        <x:v>915.4540305967306</x:v>
      </x:c>
      <x:c r="BX4" s="24" t="n">
        <x:v>849.0213073761417</x:v>
      </x:c>
      <x:c r="BY4" s="24" t="n">
        <x:v>899.1050475494158</x:v>
      </x:c>
      <x:c r="BZ4" s="24" t="n">
        <x:v>935.3252710976392</x:v>
      </x:c>
      <x:c r="CA4" s="24" t="n">
        <x:v>153.89067538571922</x:v>
      </x:c>
      <x:c r="CB4" s="24" t="n">
        <x:v>0</x:v>
      </x:c>
      <x:c r="CC4" s="24" t="n">
        <x:v>0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1268.1022149404264</x:v>
      </x:c>
      <x:c r="CN4" s="24" t="n">
        <x:v>1266.5535231457097</x:v>
      </x:c>
      <x:c r="CO4" s="24" t="n">
        <x:v>1293.4388237905205</x:v>
      </x:c>
      <x:c r="CP4" s="24" t="n">
        <x:v>1353.1608901403235</x:v>
      </x:c>
      <x:c r="CQ4" s="24" t="n">
        <x:v>1109.449355508448</x:v>
      </x:c>
      <x:c r="CR4" s="24" t="n">
        <x:v>705.6564403830104</x:v>
      </x:c>
      <x:c r="CS4" s="24" t="n">
        <x:v>715.6837443013501</x:v>
      </x:c>
      <x:c r="CT4" s="24" t="n">
        <x:v>733.312521413786</x:v>
      </x:c>
      <x:c r="CU4" s="24" t="n">
        <x:v>750.6863298685909</x:v>
      </x:c>
      <x:c r="CV4" s="24" t="n">
        <x:v>785.9811260735964</x:v>
      </x:c>
      <x:c r="CW4" s="24" t="n">
        <x:v>845.5863673307416</x:v>
      </x:c>
      <x:c r="CX4" s="24" t="n">
        <x:v>899.2539090246564</x:v>
      </x:c>
      <x:c r="CY4" s="24" t="n">
        <x:v>932.9156333765127</x:v>
      </x:c>
      <x:c r="CZ4" s="24" t="n">
        <x:v>941.1162432032547</x:v>
      </x:c>
      <x:c r="DA4" s="24" t="n">
        <x:v>964.4927873525265</x:v>
      </x:c>
      <x:c r="DB4" s="24" t="n">
        <x:v>1006.0115288542129</x:v>
      </x:c>
      <x:c r="DC4" s="24" t="n">
        <x:v>1065.4935641532031</x:v>
      </x:c>
      <x:c r="DD4" s="24" t="n">
        <x:v>918.6803128512137</x:v>
      </x:c>
      <x:c r="DE4" s="24" t="n">
        <x:v>724.0544727659197</x:v>
      </x:c>
      <x:c r="DF4" s="24" t="n">
        <x:v>175.80400946023406</x:v>
      </x:c>
      <x:c r="DG4" s="24" t="n">
        <x:v>716.6284088537624</x:v>
      </x:c>
      <x:c r="DH4" s="24" t="n">
        <x:v>685.7423971703661</x:v>
      </x:c>
      <x:c r="DI4" s="24" t="n">
        <x:v>707.0445404034452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156.18869442599808</x:v>
      </x:c>
      <x:c r="DV4" s="24" t="n">
        <x:v>715.3748620401525</x:v>
      </x:c>
      <x:c r="DW4" s="24" t="n">
        <x:v>727.6409521731742</x:v>
      </x:c>
      <x:c r="DX4" s="24" t="n">
        <x:v>714.3651631648559</x:v>
      </x:c>
      <x:c r="DY4" s="24" t="n">
        <x:v>734.4121808410799</x:v>
      </x:c>
      <x:c r="DZ4" s="24" t="n">
        <x:v>746.8813482456458</x:v>
      </x:c>
      <x:c r="EA4" s="24" t="n">
        <x:v>770.7293910753646</x:v>
      </x:c>
      <x:c r="EB4" s="24" t="n">
        <x:v>674.8775492005915</x:v>
      </x:c>
      <x:c r="EC4" s="24" t="n">
        <x:v>564.7771697236642</x:v>
      </x:c>
      <x:c r="ED4" s="24" t="n">
        <x:v>556.9180292235075</x:v>
      </x:c>
      <x:c r="EE4" s="24" t="n">
        <x:v>581.5113744068184</x:v>
      </x:c>
      <x:c r="EF4" s="24" t="n">
        <x:v>569.2684739706186</x:v>
      </x:c>
      <x:c r="EG4" s="24" t="n">
        <x:v>584.7493919497418</x:v>
      </x:c>
      <x:c r="EH4" s="24" t="n">
        <x:v>573.9076221433712</x:v>
      </x:c>
      <x:c r="EI4" s="24" t="n">
        <x:v>515.7020907057492</x:v>
      </x:c>
      <x:c r="EJ4" s="24" t="n">
        <x:v>590.1421694743652</x:v>
      </x:c>
      <x:c r="EK4" s="24" t="n">
        <x:v>621.9351278642142</x:v>
      </x:c>
      <x:c r="EL4" s="24" t="n">
        <x:v>599.341867040493</x:v>
      </x:c>
      <x:c r="EM4" s="24" t="n">
        <x:v>618.1376067889673</x:v>
      </x:c>
      <x:c r="EN4" s="24" t="n">
        <x:v>585.618818731923</x:v>
      </x:c>
      <x:c r="EO4" s="24" t="n">
        <x:v>560.3502456260334</x:v>
      </x:c>
      <x:c r="EP4" s="25" t="n">
        <x:f>SUM(B4:EO4)</x:f>
        <x:v>87466.09436497401</x:v>
      </x:c>
      <x:c r="EQ4" s="27" t="n">
        <x:v>56205.21566235886</x:v>
      </x:c>
    </x:row>
    <x:row r="5" ht="14" customHeight="1">
      <x:c r="A5" s="21" t="n">
        <x:v>45692</x:v>
      </x:c>
      <x:c r="B5" s="24" t="n">
        <x:v>1440.1362234694598</x:v>
      </x:c>
      <x:c r="C5" s="24" t="n">
        <x:v>1450.2385510513711</x:v>
      </x:c>
      <x:c r="D5" s="24" t="n">
        <x:v>1417.1425050717774</x:v>
      </x:c>
      <x:c r="E5" s="24" t="n">
        <x:v>1416.8537119371722</x:v>
      </x:c>
      <x:c r="F5" s="24" t="n">
        <x:v>1443.7120139455421</x:v>
      </x:c>
      <x:c r="G5" s="24" t="n">
        <x:v>1480.7395295839653</x:v>
      </x:c>
      <x:c r="H5" s="24" t="n">
        <x:v>690.5783229346598</x:v>
      </x:c>
      <x:c r="I5" s="24" t="n">
        <x:v>1495.9222677458745</x:v>
      </x:c>
      <x:c r="J5" s="24" t="n">
        <x:v>1485.6384097167747</x:v>
      </x:c>
      <x:c r="K5" s="24" t="n">
        <x:v>636.9169046080175</x:v>
      </x:c>
      <x:c r="L5" s="24" t="n">
        <x:v>658.2159576383336</x:v>
      </x:c>
      <x:c r="M5" s="24" t="n">
        <x:v>1172.6475086119976</x:v>
      </x:c>
      <x:c r="N5" s="24" t="n">
        <x:v>1451.6821911921586</x:v>
      </x:c>
      <x:c r="O5" s="24" t="n">
        <x:v>625.8678904967568</x:v>
      </x:c>
      <x:c r="P5" s="24" t="n">
        <x:v>671.6416258334954</x:v>
      </x:c>
      <x:c r="Q5" s="24" t="n">
        <x:v>670.5546000528371</x:v>
      </x:c>
      <x:c r="R5" s="24" t="n">
        <x:v>682.2040753628305</x:v>
      </x:c>
      <x:c r="S5" s="24" t="n">
        <x:v>709.4761586686964</x:v>
      </x:c>
      <x:c r="T5" s="24" t="n">
        <x:v>678.285944876189</x:v>
      </x:c>
      <x:c r="U5" s="24" t="n">
        <x:v>673.2017903079161</x:v>
      </x:c>
      <x:c r="V5" s="24" t="n">
        <x:v>720.584022974288</x:v>
      </x:c>
      <x:c r="W5" s="24" t="n">
        <x:v>708.0870598170777</x:v>
      </x:c>
      <x:c r="X5" s="24" t="n">
        <x:v>664.0000358269602</x:v>
      </x:c>
      <x:c r="Y5" s="24" t="n">
        <x:v>652.6060438336207</x:v>
      </x:c>
      <x:c r="Z5" s="24" t="n">
        <x:v>673.3641745418792</x:v>
      </x:c>
      <x:c r="AA5" s="24" t="n">
        <x:v>708.580918771563</x:v>
      </x:c>
      <x:c r="AB5" s="24" t="n">
        <x:v>739.8317459641092</x:v>
      </x:c>
      <x:c r="AC5" s="24" t="n">
        <x:v>715.9971475251913</x:v>
      </x:c>
      <x:c r="AD5" s="24" t="n">
        <x:v>707.7309929158263</x:v>
      </x:c>
      <x:c r="AE5" s="24" t="n">
        <x:v>688.0969678421712</x:v>
      </x:c>
      <x:c r="AF5" s="24" t="n">
        <x:v>721.2953031612369</x:v>
      </x:c>
      <x:c r="AG5" s="24" t="n">
        <x:v>748.8882858817839</x:v>
      </x:c>
      <x:c r="AH5" s="24" t="n">
        <x:v>1570.603200043343</x:v>
      </x:c>
      <x:c r="AI5" s="24" t="n">
        <x:v>1504.478270690426</x:v>
      </x:c>
      <x:c r="AJ5" s="24" t="n">
        <x:v>731.0855880278287</x:v>
      </x:c>
      <x:c r="AK5" s="24" t="n">
        <x:v>155.31377970957732</x:v>
      </x:c>
      <x:c r="AL5" s="24" t="n">
        <x:v>92.39862968261923</x:v>
      </x:c>
      <x:c r="AM5" s="24" t="n">
        <x:v>876.6206665290064</x:v>
      </x:c>
      <x:c r="AN5" s="24" t="n">
        <x:v>849.5810766882155</x:v>
      </x:c>
      <x:c r="AO5" s="24" t="n">
        <x:v>852.5531914984016</x:v>
      </x:c>
      <x:c r="AP5" s="24" t="n">
        <x:v>852.6900181939749</x:v>
      </x:c>
      <x:c r="AQ5" s="24" t="n">
        <x:v>840.1648641808234</x:v>
      </x:c>
      <x:c r="AR5" s="24" t="n">
        <x:v>838.8585837314325</x:v>
      </x:c>
      <x:c r="AS5" s="24" t="n">
        <x:v>802.4410209522297</x:v>
      </x:c>
      <x:c r="AT5" s="24" t="n">
        <x:v>1559.9620107983112</x:v>
      </x:c>
      <x:c r="AU5" s="24" t="n">
        <x:v>1440.3019953265625</x:v>
      </x:c>
      <x:c r="AV5" s="24" t="n">
        <x:v>749.620269820537</x:v>
      </x:c>
      <x:c r="AW5" s="24" t="n">
        <x:v>77.21673938738752</x:v>
      </x:c>
      <x:c r="AX5" s="24" t="n">
        <x:v>24.860187305076806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65.7783064055247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197.3928777302264</x:v>
      </x:c>
      <x:c r="BO5" s="24" t="n">
        <x:v>980.5183122617949</x:v>
      </x:c>
      <x:c r="BP5" s="24" t="n">
        <x:v>1019.5032334673542</x:v>
      </x:c>
      <x:c r="BQ5" s="24" t="n">
        <x:v>1000.3769795725614</x:v>
      </x:c>
      <x:c r="BR5" s="24" t="n">
        <x:v>948.9044033512517</x:v>
      </x:c>
      <x:c r="BS5" s="24" t="n">
        <x:v>1021.1531022069274</x:v>
      </x:c>
      <x:c r="BT5" s="24" t="n">
        <x:v>968.7147826468057</x:v>
      </x:c>
      <x:c r="BU5" s="24" t="n">
        <x:v>873.1112471338986</x:v>
      </x:c>
      <x:c r="BV5" s="24" t="n">
        <x:v>893.0035389510039</x:v>
      </x:c>
      <x:c r="BW5" s="24" t="n">
        <x:v>892.3933818665121</x:v>
      </x:c>
      <x:c r="BX5" s="24" t="n">
        <x:v>911.2119224968181</x:v>
      </x:c>
      <x:c r="BY5" s="24" t="n">
        <x:v>919.050069040261</x:v>
      </x:c>
      <x:c r="BZ5" s="24" t="n">
        <x:v>652.7941013722103</x:v>
      </x:c>
      <x:c r="CA5" s="24" t="n">
        <x:v>234.3286762362868</x:v>
      </x:c>
      <x:c r="CB5" s="24" t="n">
        <x:v>19.560210567302306</x:v>
      </x:c>
      <x:c r="CC5" s="24" t="n">
        <x:v>247.608930000151</x:v>
      </x:c>
      <x:c r="CD5" s="24" t="n">
        <x:v>128.5453533465678</x:v>
      </x:c>
      <x:c r="CE5" s="24" t="n">
        <x:v>147.68811326429946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1457.6728486626648</x:v>
      </x:c>
      <x:c r="CN5" s="24" t="n">
        <x:v>1488.7251252306753</x:v>
      </x:c>
      <x:c r="CO5" s="24" t="n">
        <x:v>1500.587409369145</x:v>
      </x:c>
      <x:c r="CP5" s="24" t="n">
        <x:v>1540.2852775533197</x:v>
      </x:c>
      <x:c r="CQ5" s="24" t="n">
        <x:v>1596.114267400917</x:v>
      </x:c>
      <x:c r="CR5" s="24" t="n">
        <x:v>821.5467769230763</x:v>
      </x:c>
      <x:c r="CS5" s="24" t="n">
        <x:v>784.7379267748915</x:v>
      </x:c>
      <x:c r="CT5" s="24" t="n">
        <x:v>774.424365936415</x:v>
      </x:c>
      <x:c r="CU5" s="24" t="n">
        <x:v>813.9017441636562</x:v>
      </x:c>
      <x:c r="CV5" s="24" t="n">
        <x:v>881.844536341751</x:v>
      </x:c>
      <x:c r="CW5" s="24" t="n">
        <x:v>921.757815955165</x:v>
      </x:c>
      <x:c r="CX5" s="24" t="n">
        <x:v>924.909731288663</x:v>
      </x:c>
      <x:c r="CY5" s="24" t="n">
        <x:v>951.8405134329169</x:v>
      </x:c>
      <x:c r="CZ5" s="24" t="n">
        <x:v>995.5641633881279</x:v>
      </x:c>
      <x:c r="DA5" s="24" t="n">
        <x:v>989.8083108849688</x:v>
      </x:c>
      <x:c r="DB5" s="24" t="n">
        <x:v>1015.0811825388438</x:v>
      </x:c>
      <x:c r="DC5" s="24" t="n">
        <x:v>1082.733010862493</x:v>
      </x:c>
      <x:c r="DD5" s="24" t="n">
        <x:v>941.7045257947078</x:v>
      </x:c>
      <x:c r="DE5" s="24" t="n">
        <x:v>726.6314034789146</x:v>
      </x:c>
      <x:c r="DF5" s="24" t="n">
        <x:v>0</x:v>
      </x:c>
      <x:c r="DG5" s="24" t="n">
        <x:v>724.3564276657056</x:v>
      </x:c>
      <x:c r="DH5" s="24" t="n">
        <x:v>709.5336538084058</x:v>
      </x:c>
      <x:c r="DI5" s="24" t="n">
        <x:v>678.3026378487458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450.58547419404704</x:v>
      </x:c>
      <x:c r="DV5" s="24" t="n">
        <x:v>714.2403524646314</x:v>
      </x:c>
      <x:c r="DW5" s="24" t="n">
        <x:v>732.2449761483192</x:v>
      </x:c>
      <x:c r="DX5" s="24" t="n">
        <x:v>740.860435672554</x:v>
      </x:c>
      <x:c r="DY5" s="24" t="n">
        <x:v>706.883895861066</x:v>
      </x:c>
      <x:c r="DZ5" s="24" t="n">
        <x:v>702.9358068659268</x:v>
      </x:c>
      <x:c r="EA5" s="24" t="n">
        <x:v>762.6023051394517</x:v>
      </x:c>
      <x:c r="EB5" s="24" t="n">
        <x:v>706.7267427183721</x:v>
      </x:c>
      <x:c r="EC5" s="24" t="n">
        <x:v>576.5201045122197</x:v>
      </x:c>
      <x:c r="ED5" s="24" t="n">
        <x:v>1081.4402047126932</x:v>
      </x:c>
      <x:c r="EE5" s="24" t="n">
        <x:v>0</x:v>
      </x:c>
      <x:c r="EF5" s="24" t="n">
        <x:v>523.9111559013405</x:v>
      </x:c>
      <x:c r="EG5" s="24" t="n">
        <x:v>577.0089988234229</x:v>
      </x:c>
      <x:c r="EH5" s="24" t="n">
        <x:v>604.3162776771268</x:v>
      </x:c>
      <x:c r="EI5" s="24" t="n">
        <x:v>588.2456198358941</x:v>
      </x:c>
      <x:c r="EJ5" s="24" t="n">
        <x:v>578.400271792252</x:v>
      </x:c>
      <x:c r="EK5" s="24" t="n">
        <x:v>588.3709572649747</x:v>
      </x:c>
      <x:c r="EL5" s="24" t="n">
        <x:v>590.3524132729882</x:v>
      </x:c>
      <x:c r="EM5" s="24" t="n">
        <x:v>587.4642706884123</x:v>
      </x:c>
      <x:c r="EN5" s="24" t="n">
        <x:v>592.9679659232055</x:v>
      </x:c>
      <x:c r="EO5" s="24" t="n">
        <x:v>561.3037885688249</x:v>
      </x:c>
      <x:c r="EP5" s="25" t="n">
        <x:f>SUM(B5:EO5)</x:f>
        <x:v>90630.55218998695</x:v>
      </x:c>
      <x:c r="EQ5" s="27" t="n">
        <x:v>57108.73647290228</x:v>
      </x:c>
    </x:row>
    <x:row r="6" ht="14" customHeight="1">
      <x:c r="A6" s="21" t="n">
        <x:v>45693</x:v>
      </x:c>
      <x:c r="B6" s="24" t="n">
        <x:v>1399.7112678969581</x:v>
      </x:c>
      <x:c r="C6" s="24" t="n">
        <x:v>1415.6403980458047</x:v>
      </x:c>
      <x:c r="D6" s="24" t="n">
        <x:v>1457.7253206979235</x:v>
      </x:c>
      <x:c r="E6" s="24" t="n">
        <x:v>1435.5577722821217</x:v>
      </x:c>
      <x:c r="F6" s="24" t="n">
        <x:v>1441.7662112612243</x:v>
      </x:c>
      <x:c r="G6" s="24" t="n">
        <x:v>1458.1497875912144</x:v>
      </x:c>
      <x:c r="H6" s="24" t="n">
        <x:v>640.3499484715451</x:v>
      </x:c>
      <x:c r="I6" s="24" t="n">
        <x:v>1454.391137840755</x:v>
      </x:c>
      <x:c r="J6" s="24" t="n">
        <x:v>1476.9626881811023</x:v>
      </x:c>
      <x:c r="K6" s="24" t="n">
        <x:v>632.2642503609085</x:v>
      </x:c>
      <x:c r="L6" s="24" t="n">
        <x:v>613.8067703267997</x:v>
      </x:c>
      <x:c r="M6" s="24" t="n">
        <x:v>926.8478488849753</x:v>
      </x:c>
      <x:c r="N6" s="24" t="n">
        <x:v>1467.3643213996693</x:v>
      </x:c>
      <x:c r="O6" s="24" t="n">
        <x:v>656.7480455407986</x:v>
      </x:c>
      <x:c r="P6" s="24" t="n">
        <x:v>668.3760397959181</x:v>
      </x:c>
      <x:c r="Q6" s="24" t="n">
        <x:v>645.3969348874017</x:v>
      </x:c>
      <x:c r="R6" s="24" t="n">
        <x:v>658.4461881895649</x:v>
      </x:c>
      <x:c r="S6" s="24" t="n">
        <x:v>702.037483032092</x:v>
      </x:c>
      <x:c r="T6" s="24" t="n">
        <x:v>665.9196378870023</x:v>
      </x:c>
      <x:c r="U6" s="24" t="n">
        <x:v>648.9196070211373</x:v>
      </x:c>
      <x:c r="V6" s="24" t="n">
        <x:v>666.8701679552742</x:v>
      </x:c>
      <x:c r="W6" s="24" t="n">
        <x:v>661.1292148859728</x:v>
      </x:c>
      <x:c r="X6" s="24" t="n">
        <x:v>654.4364895660755</x:v>
      </x:c>
      <x:c r="Y6" s="24" t="n">
        <x:v>685.84844128528</x:v>
      </x:c>
      <x:c r="Z6" s="24" t="n">
        <x:v>729.5952308844493</x:v>
      </x:c>
      <x:c r="AA6" s="24" t="n">
        <x:v>704.2562134418222</x:v>
      </x:c>
      <x:c r="AB6" s="24" t="n">
        <x:v>687.3406939030498</x:v>
      </x:c>
      <x:c r="AC6" s="24" t="n">
        <x:v>688.7603769549532</x:v>
      </x:c>
      <x:c r="AD6" s="24" t="n">
        <x:v>704.5822359835842</x:v>
      </x:c>
      <x:c r="AE6" s="24" t="n">
        <x:v>682.8513529880396</x:v>
      </x:c>
      <x:c r="AF6" s="24" t="n">
        <x:v>700.6910597797882</x:v>
      </x:c>
      <x:c r="AG6" s="24" t="n">
        <x:v>718.9318531134548</x:v>
      </x:c>
      <x:c r="AH6" s="24" t="n">
        <x:v>1579.0442644612194</x:v>
      </x:c>
      <x:c r="AI6" s="24" t="n">
        <x:v>1529.7719489199176</x:v>
      </x:c>
      <x:c r="AJ6" s="24" t="n">
        <x:v>773.5621230807569</x:v>
      </x:c>
      <x:c r="AK6" s="24" t="n">
        <x:v>91.40098459509818</x:v>
      </x:c>
      <x:c r="AL6" s="24" t="n">
        <x:v>43.388332777231426</x:v>
      </x:c>
      <x:c r="AM6" s="24" t="n">
        <x:v>811.3308879260795</x:v>
      </x:c>
      <x:c r="AN6" s="24" t="n">
        <x:v>844.3110671813671</x:v>
      </x:c>
      <x:c r="AO6" s="24" t="n">
        <x:v>877.6552121720492</x:v>
      </x:c>
      <x:c r="AP6" s="24" t="n">
        <x:v>851.3011206006846</x:v>
      </x:c>
      <x:c r="AQ6" s="24" t="n">
        <x:v>828.9102860316015</x:v>
      </x:c>
      <x:c r="AR6" s="24" t="n">
        <x:v>782.0347913944839</x:v>
      </x:c>
      <x:c r="AS6" s="24" t="n">
        <x:v>767.2389545309006</x:v>
      </x:c>
      <x:c r="AT6" s="24" t="n">
        <x:v>1527.746860158025</x:v>
      </x:c>
      <x:c r="AU6" s="24" t="n">
        <x:v>1433.4824239224367</x:v>
      </x:c>
      <x:c r="AV6" s="24" t="n">
        <x:v>701.3390825060209</x:v>
      </x:c>
      <x:c r="AW6" s="24" t="n">
        <x:v>70.07032745930485</x:v>
      </x:c>
      <x:c r="AX6" s="24" t="n">
        <x:v>5.779445595085008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94.20756370126384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7.569791527190721</x:v>
      </x:c>
      <x:c r="BM6" s="24" t="n">
        <x:v>0</x:v>
      </x:c>
      <x:c r="BN6" s="24" t="n">
        <x:v>186.6189473494807</x:v>
      </x:c>
      <x:c r="BO6" s="24" t="n">
        <x:v>989.1535250787855</x:v>
      </x:c>
      <x:c r="BP6" s="24" t="n">
        <x:v>942.4606538133988</x:v>
      </x:c>
      <x:c r="BQ6" s="24" t="n">
        <x:v>897.4228907094571</x:v>
      </x:c>
      <x:c r="BR6" s="24" t="n">
        <x:v>861.8343044440483</x:v>
      </x:c>
      <x:c r="BS6" s="24" t="n">
        <x:v>890.7002717022285</x:v>
      </x:c>
      <x:c r="BT6" s="24" t="n">
        <x:v>871.8700096622727</x:v>
      </x:c>
      <x:c r="BU6" s="24" t="n">
        <x:v>792.0938246473299</x:v>
      </x:c>
      <x:c r="BV6" s="24" t="n">
        <x:v>758.0279346792368</x:v>
      </x:c>
      <x:c r="BW6" s="24" t="n">
        <x:v>770.8698809395727</x:v>
      </x:c>
      <x:c r="BX6" s="24" t="n">
        <x:v>740.3980357887859</x:v>
      </x:c>
      <x:c r="BY6" s="24" t="n">
        <x:v>832.4283522237577</x:v>
      </x:c>
      <x:c r="BZ6" s="24" t="n">
        <x:v>556.3328315747109</x:v>
      </x:c>
      <x:c r="CA6" s="24" t="n">
        <x:v>16.384546957906224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1282.8993152869352</x:v>
      </x:c>
      <x:c r="CN6" s="24" t="n">
        <x:v>1278.6525510823167</x:v>
      </x:c>
      <x:c r="CO6" s="24" t="n">
        <x:v>1399.7654230779174</x:v>
      </x:c>
      <x:c r="CP6" s="24" t="n">
        <x:v>585.8480971881027</x:v>
      </x:c>
      <x:c r="CQ6" s="24" t="n">
        <x:v>611.1089462917043</x:v>
      </x:c>
      <x:c r="CR6" s="24" t="n">
        <x:v>591.6692769191287</x:v>
      </x:c>
      <x:c r="CS6" s="24" t="n">
        <x:v>632.0870316639932</x:v>
      </x:c>
      <x:c r="CT6" s="24" t="n">
        <x:v>702.2455794235925</x:v>
      </x:c>
      <x:c r="CU6" s="24" t="n">
        <x:v>761.38085982316</x:v>
      </x:c>
      <x:c r="CV6" s="24" t="n">
        <x:v>821.5094548142714</x:v>
      </x:c>
      <x:c r="CW6" s="24" t="n">
        <x:v>822.8231103615944</x:v>
      </x:c>
      <x:c r="CX6" s="24" t="n">
        <x:v>845.0666291353218</x:v>
      </x:c>
      <x:c r="CY6" s="24" t="n">
        <x:v>948.5644880395142</x:v>
      </x:c>
      <x:c r="CZ6" s="24" t="n">
        <x:v>967.3882797662068</x:v>
      </x:c>
      <x:c r="DA6" s="24" t="n">
        <x:v>955.8065204476725</x:v>
      </x:c>
      <x:c r="DB6" s="24" t="n">
        <x:v>965.4332928853129</x:v>
      </x:c>
      <x:c r="DC6" s="24" t="n">
        <x:v>995.7443239268732</x:v>
      </x:c>
      <x:c r="DD6" s="24" t="n">
        <x:v>892.7016165130609</x:v>
      </x:c>
      <x:c r="DE6" s="24" t="n">
        <x:v>714.1925165990051</x:v>
      </x:c>
      <x:c r="DF6" s="24" t="n">
        <x:v>0</x:v>
      </x:c>
      <x:c r="DG6" s="24" t="n">
        <x:v>682.0930623933829</x:v>
      </x:c>
      <x:c r="DH6" s="24" t="n">
        <x:v>693.2014362248392</x:v>
      </x:c>
      <x:c r="DI6" s="24" t="n">
        <x:v>702.1129346351073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202.7853400061904</x:v>
      </x:c>
      <x:c r="DV6" s="24" t="n">
        <x:v>719.9492957324582</x:v>
      </x:c>
      <x:c r="DW6" s="24" t="n">
        <x:v>727.213021713589</x:v>
      </x:c>
      <x:c r="DX6" s="24" t="n">
        <x:v>710.4624175638461</x:v>
      </x:c>
      <x:c r="DY6" s="24" t="n">
        <x:v>702.1916859466836</x:v>
      </x:c>
      <x:c r="DZ6" s="24" t="n">
        <x:v>730.7056231160035</x:v>
      </x:c>
      <x:c r="EA6" s="24" t="n">
        <x:v>782.5170215402231</x:v>
      </x:c>
      <x:c r="EB6" s="24" t="n">
        <x:v>716.8587851412693</x:v>
      </x:c>
      <x:c r="EC6" s="24" t="n">
        <x:v>636.4550225480225</x:v>
      </x:c>
      <x:c r="ED6" s="24" t="n">
        <x:v>1187.6306853938677</x:v>
      </x:c>
      <x:c r="EE6" s="24" t="n">
        <x:v>0</x:v>
      </x:c>
      <x:c r="EF6" s="24" t="n">
        <x:v>536.7976458204049</x:v>
      </x:c>
      <x:c r="EG6" s="24" t="n">
        <x:v>555.8488001817763</x:v>
      </x:c>
      <x:c r="EH6" s="24" t="n">
        <x:v>564.319043146527</x:v>
      </x:c>
      <x:c r="EI6" s="24" t="n">
        <x:v>572.0715022424272</x:v>
      </x:c>
      <x:c r="EJ6" s="24" t="n">
        <x:v>558.1194811389937</x:v>
      </x:c>
      <x:c r="EK6" s="24" t="n">
        <x:v>546.219444711887</x:v>
      </x:c>
      <x:c r="EL6" s="24" t="n">
        <x:v>566.024674892735</x:v>
      </x:c>
      <x:c r="EM6" s="24" t="n">
        <x:v>570.3990201773594</x:v>
      </x:c>
      <x:c r="EN6" s="24" t="n">
        <x:v>578.0706054519013</x:v>
      </x:c>
      <x:c r="EO6" s="24" t="n">
        <x:v>532.1142505197637</x:v>
      </x:c>
      <x:c r="EP6" s="25" t="n">
        <x:f>SUM(B6:EO6)</x:f>
        <x:v>84027.46458193328</x:v>
      </x:c>
      <x:c r="EQ6" s="27" t="n">
        <x:v>54556.93252855222</x:v>
      </x:c>
    </x:row>
    <x:row r="7" ht="14" customHeight="1">
      <x:c r="A7" s="21" t="n">
        <x:v>45694</x:v>
      </x:c>
      <x:c r="B7" s="24" t="n">
        <x:v>1396.3039721062348</x:v>
      </x:c>
      <x:c r="C7" s="24" t="n">
        <x:v>1392.8777474045528</x:v>
      </x:c>
      <x:c r="D7" s="24" t="n">
        <x:v>1424.6609442906367</x:v>
      </x:c>
      <x:c r="E7" s="24" t="n">
        <x:v>1451.944268426661</x:v>
      </x:c>
      <x:c r="F7" s="24" t="n">
        <x:v>1469.4027263472558</x:v>
      </x:c>
      <x:c r="G7" s="24" t="n">
        <x:v>1469.2715359913086</x:v>
      </x:c>
      <x:c r="H7" s="24" t="n">
        <x:v>643.921636357874</x:v>
      </x:c>
      <x:c r="I7" s="24" t="n">
        <x:v>1472.3994568915532</x:v>
      </x:c>
      <x:c r="J7" s="24" t="n">
        <x:v>1470.5668961666383</x:v>
      </x:c>
      <x:c r="K7" s="24" t="n">
        <x:v>640.1909925322847</x:v>
      </x:c>
      <x:c r="L7" s="24" t="n">
        <x:v>641.5309144512731</x:v>
      </x:c>
      <x:c r="M7" s="24" t="n">
        <x:v>1331.9896628156557</x:v>
      </x:c>
      <x:c r="N7" s="24" t="n">
        <x:v>1490.926755030031</x:v>
      </x:c>
      <x:c r="O7" s="24" t="n">
        <x:v>665.0482054793654</x:v>
      </x:c>
      <x:c r="P7" s="24" t="n">
        <x:v>648.6499088745816</x:v>
      </x:c>
      <x:c r="Q7" s="24" t="n">
        <x:v>622.8731325081393</x:v>
      </x:c>
      <x:c r="R7" s="24" t="n">
        <x:v>653.5839931119589</x:v>
      </x:c>
      <x:c r="S7" s="24" t="n">
        <x:v>723.8318791630289</x:v>
      </x:c>
      <x:c r="T7" s="24" t="n">
        <x:v>676.7330123966887</x:v>
      </x:c>
      <x:c r="U7" s="24" t="n">
        <x:v>655.7053081261237</x:v>
      </x:c>
      <x:c r="V7" s="24" t="n">
        <x:v>683.4359263122806</x:v>
      </x:c>
      <x:c r="W7" s="24" t="n">
        <x:v>678.0663290268515</x:v>
      </x:c>
      <x:c r="X7" s="24" t="n">
        <x:v>658.8112992066136</x:v>
      </x:c>
      <x:c r="Y7" s="24" t="n">
        <x:v>690.8277785055826</x:v>
      </x:c>
      <x:c r="Z7" s="24" t="n">
        <x:v>689.4646495866333</x:v>
      </x:c>
      <x:c r="AA7" s="24" t="n">
        <x:v>685.4669743278254</x:v>
      </x:c>
      <x:c r="AB7" s="24" t="n">
        <x:v>702.9699479473061</x:v>
      </x:c>
      <x:c r="AC7" s="24" t="n">
        <x:v>720.0141485530935</x:v>
      </x:c>
      <x:c r="AD7" s="24" t="n">
        <x:v>691.4343558712932</x:v>
      </x:c>
      <x:c r="AE7" s="24" t="n">
        <x:v>636.4654034752281</x:v>
      </x:c>
      <x:c r="AF7" s="24" t="n">
        <x:v>699.2717056079631</x:v>
      </x:c>
      <x:c r="AG7" s="24" t="n">
        <x:v>720.9120698005883</x:v>
      </x:c>
      <x:c r="AH7" s="24" t="n">
        <x:v>1521.232645262854</x:v>
      </x:c>
      <x:c r="AI7" s="24" t="n">
        <x:v>1519.2287602091706</x:v>
      </x:c>
      <x:c r="AJ7" s="24" t="n">
        <x:v>776.4100320917772</x:v>
      </x:c>
      <x:c r="AK7" s="24" t="n">
        <x:v>126.8214995062342</x:v>
      </x:c>
      <x:c r="AL7" s="24" t="n">
        <x:v>83.62031435162498</x:v>
      </x:c>
      <x:c r="AM7" s="24" t="n">
        <x:v>870.5249275679632</x:v>
      </x:c>
      <x:c r="AN7" s="24" t="n">
        <x:v>865.0421908115286</x:v>
      </x:c>
      <x:c r="AO7" s="24" t="n">
        <x:v>858.4173600027674</x:v>
      </x:c>
      <x:c r="AP7" s="24" t="n">
        <x:v>835.2544101438322</x:v>
      </x:c>
      <x:c r="AQ7" s="24" t="n">
        <x:v>814.1289448864176</x:v>
      </x:c>
      <x:c r="AR7" s="24" t="n">
        <x:v>791.7322424443095</x:v>
      </x:c>
      <x:c r="AS7" s="24" t="n">
        <x:v>741.5611569064912</x:v>
      </x:c>
      <x:c r="AT7" s="24" t="n">
        <x:v>1525.9208422192505</x:v>
      </x:c>
      <x:c r="AU7" s="24" t="n">
        <x:v>1440.0042747318303</x:v>
      </x:c>
      <x:c r="AV7" s="24" t="n">
        <x:v>715.1294669236781</x:v>
      </x:c>
      <x:c r="AW7" s="24" t="n">
        <x:v>58.93631303066388</x:v>
      </x:c>
      <x:c r="AX7" s="24" t="n">
        <x:v>45.80377120859089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151.01143688093302</x:v>
      </x:c>
      <x:c r="BO7" s="24" t="n">
        <x:v>985.5168417556141</x:v>
      </x:c>
      <x:c r="BP7" s="24" t="n">
        <x:v>990.713003375012</x:v>
      </x:c>
      <x:c r="BQ7" s="24" t="n">
        <x:v>1019.4617171153858</x:v>
      </x:c>
      <x:c r="BR7" s="24" t="n">
        <x:v>1012.7336071868556</x:v>
      </x:c>
      <x:c r="BS7" s="24" t="n">
        <x:v>1050.2474359996086</x:v>
      </x:c>
      <x:c r="BT7" s="24" t="n">
        <x:v>1052.6076883134317</x:v>
      </x:c>
      <x:c r="BU7" s="24" t="n">
        <x:v>1066.3358615489562</x:v>
      </x:c>
      <x:c r="BV7" s="24" t="n">
        <x:v>1014.5775536212129</x:v>
      </x:c>
      <x:c r="BW7" s="24" t="n">
        <x:v>995.0254228858815</x:v>
      </x:c>
      <x:c r="BX7" s="24" t="n">
        <x:v>1054.5254109661896</x:v>
      </x:c>
      <x:c r="BY7" s="24" t="n">
        <x:v>1039.1042703418343</x:v>
      </x:c>
      <x:c r="BZ7" s="24" t="n">
        <x:v>1057.880803595972</x:v>
      </x:c>
      <x:c r="CA7" s="24" t="n">
        <x:v>219.81424650834802</x:v>
      </x:c>
      <x:c r="CB7" s="24" t="n">
        <x:v>0</x:v>
      </x:c>
      <x:c r="CC7" s="24" t="n">
        <x:v>325.2758943943513</x:v>
      </x:c>
      <x:c r="CD7" s="24" t="n">
        <x:v>283.32844039139417</x:v>
      </x:c>
      <x:c r="CE7" s="24" t="n">
        <x:v>152.16894755933527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1407.1005841968627</x:v>
      </x:c>
      <x:c r="CN7" s="24" t="n">
        <x:v>1420.0908481944857</x:v>
      </x:c>
      <x:c r="CO7" s="24" t="n">
        <x:v>1460.617168389358</x:v>
      </x:c>
      <x:c r="CP7" s="24" t="n">
        <x:v>1475.3276345935064</x:v>
      </x:c>
      <x:c r="CQ7" s="24" t="n">
        <x:v>1523.4454257735022</x:v>
      </x:c>
      <x:c r="CR7" s="24" t="n">
        <x:v>738.30900404837</x:v>
      </x:c>
      <x:c r="CS7" s="24" t="n">
        <x:v>751.2865416213366</x:v>
      </x:c>
      <x:c r="CT7" s="24" t="n">
        <x:v>852.5137181067257</x:v>
      </x:c>
      <x:c r="CU7" s="24" t="n">
        <x:v>859.0570357377941</x:v>
      </x:c>
      <x:c r="CV7" s="24" t="n">
        <x:v>839.5791047417235</x:v>
      </x:c>
      <x:c r="CW7" s="24" t="n">
        <x:v>872.214064045232</x:v>
      </x:c>
      <x:c r="CX7" s="24" t="n">
        <x:v>936.4101683936836</x:v>
      </x:c>
      <x:c r="CY7" s="24" t="n">
        <x:v>959.748437468627</x:v>
      </x:c>
      <x:c r="CZ7" s="24" t="n">
        <x:v>997.1691516393286</x:v>
      </x:c>
      <x:c r="DA7" s="24" t="n">
        <x:v>991.2896617791595</x:v>
      </x:c>
      <x:c r="DB7" s="24" t="n">
        <x:v>997.6538757579018</x:v>
      </x:c>
      <x:c r="DC7" s="24" t="n">
        <x:v>1033.7285852426635</x:v>
      </x:c>
      <x:c r="DD7" s="24" t="n">
        <x:v>909.392768822217</x:v>
      </x:c>
      <x:c r="DE7" s="24" t="n">
        <x:v>707.4894985166362</x:v>
      </x:c>
      <x:c r="DF7" s="24" t="n">
        <x:v>129.0870315840408</x:v>
      </x:c>
      <x:c r="DG7" s="24" t="n">
        <x:v>747.1701402670548</x:v>
      </x:c>
      <x:c r="DH7" s="24" t="n">
        <x:v>749.915759873561</x:v>
      </x:c>
      <x:c r="DI7" s="24" t="n">
        <x:v>715.3468659511979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331.35660630686164</x:v>
      </x:c>
      <x:c r="DV7" s="24" t="n">
        <x:v>731.8188180116017</x:v>
      </x:c>
      <x:c r="DW7" s="24" t="n">
        <x:v>745.5679230039188</x:v>
      </x:c>
      <x:c r="DX7" s="24" t="n">
        <x:v>712.6514168782138</x:v>
      </x:c>
      <x:c r="DY7" s="24" t="n">
        <x:v>691.4929117195674</x:v>
      </x:c>
      <x:c r="DZ7" s="24" t="n">
        <x:v>724.4316537473309</x:v>
      </x:c>
      <x:c r="EA7" s="24" t="n">
        <x:v>774.5555683976886</x:v>
      </x:c>
      <x:c r="EB7" s="24" t="n">
        <x:v>722.5352030365942</x:v>
      </x:c>
      <x:c r="EC7" s="24" t="n">
        <x:v>573.4881168380124</x:v>
      </x:c>
      <x:c r="ED7" s="24" t="n">
        <x:v>1203.6523759441618</x:v>
      </x:c>
      <x:c r="EE7" s="24" t="n">
        <x:v>0</x:v>
      </x:c>
      <x:c r="EF7" s="24" t="n">
        <x:v>551.5545224843794</x:v>
      </x:c>
      <x:c r="EG7" s="24" t="n">
        <x:v>552.8095607991355</x:v>
      </x:c>
      <x:c r="EH7" s="24" t="n">
        <x:v>527.7451717623505</x:v>
      </x:c>
      <x:c r="EI7" s="24" t="n">
        <x:v>490.56550410026745</x:v>
      </x:c>
      <x:c r="EJ7" s="24" t="n">
        <x:v>561.105286986599</x:v>
      </x:c>
      <x:c r="EK7" s="24" t="n">
        <x:v>594.9372037844956</x:v>
      </x:c>
      <x:c r="EL7" s="24" t="n">
        <x:v>573.9226285642322</x:v>
      </x:c>
      <x:c r="EM7" s="24" t="n">
        <x:v>594.0636180711048</x:v>
      </x:c>
      <x:c r="EN7" s="24" t="n">
        <x:v>522.3782804904629</x:v>
      </x:c>
      <x:c r="EO7" s="24" t="n">
        <x:v>414.96046228512915</x:v>
      </x:c>
      <x:c r="EP7" s="25" t="n">
        <x:f>SUM(B7:EO7)</x:f>
        <x:v>90929.18717938953</x:v>
      </x:c>
      <x:c r="EQ7" s="27" t="n">
        <x:v>57115.509613068556</x:v>
      </x:c>
    </x:row>
    <x:row r="8" ht="14" customHeight="1">
      <x:c r="A8" s="21" t="n">
        <x:v>45695</x:v>
      </x:c>
      <x:c r="B8" s="24" t="n">
        <x:v>1269.196616858204</x:v>
      </x:c>
      <x:c r="C8" s="24" t="n">
        <x:v>1308.8049682144174</x:v>
      </x:c>
      <x:c r="D8" s="24" t="n">
        <x:v>1328.553367394677</x:v>
      </x:c>
      <x:c r="E8" s="24" t="n">
        <x:v>1277.1685589179924</x:v>
      </x:c>
      <x:c r="F8" s="24" t="n">
        <x:v>1265.806106137979</x:v>
      </x:c>
      <x:c r="G8" s="24" t="n">
        <x:v>1264.7478657366128</x:v>
      </x:c>
      <x:c r="H8" s="24" t="n">
        <x:v>469.9782658934534</x:v>
      </x:c>
      <x:c r="I8" s="24" t="n">
        <x:v>1270.9317302851784</x:v>
      </x:c>
      <x:c r="J8" s="24" t="n">
        <x:v>1279.5610430646955</x:v>
      </x:c>
      <x:c r="K8" s="24" t="n">
        <x:v>501.70263695208496</x:v>
      </x:c>
      <x:c r="L8" s="24" t="n">
        <x:v>509.8327009950761</x:v>
      </x:c>
      <x:c r="M8" s="24" t="n">
        <x:v>1102.4072891573205</x:v>
      </x:c>
      <x:c r="N8" s="24" t="n">
        <x:v>1277.293591505645</x:v>
      </x:c>
      <x:c r="O8" s="24" t="n">
        <x:v>472.7286611111039</x:v>
      </x:c>
      <x:c r="P8" s="24" t="n">
        <x:v>495.26740663428376</x:v>
      </x:c>
      <x:c r="Q8" s="24" t="n">
        <x:v>502.76173599365075</x:v>
      </x:c>
      <x:c r="R8" s="24" t="n">
        <x:v>514.1173515695223</x:v>
      </x:c>
      <x:c r="S8" s="24" t="n">
        <x:v>533.5317813713342</x:v>
      </x:c>
      <x:c r="T8" s="24" t="n">
        <x:v>564.6443066580119</x:v>
      </x:c>
      <x:c r="U8" s="24" t="n">
        <x:v>554.9561295574931</x:v>
      </x:c>
      <x:c r="V8" s="24" t="n">
        <x:v>530.0894467766067</x:v>
      </x:c>
      <x:c r="W8" s="24" t="n">
        <x:v>500.5134981550725</x:v>
      </x:c>
      <x:c r="X8" s="24" t="n">
        <x:v>505.12076120910183</x:v>
      </x:c>
      <x:c r="Y8" s="24" t="n">
        <x:v>533.28021545627</x:v>
      </x:c>
      <x:c r="Z8" s="24" t="n">
        <x:v>573.3811073165168</x:v>
      </x:c>
      <x:c r="AA8" s="24" t="n">
        <x:v>564.4330607934118</x:v>
      </x:c>
      <x:c r="AB8" s="24" t="n">
        <x:v>521.3068932457604</x:v>
      </x:c>
      <x:c r="AC8" s="24" t="n">
        <x:v>516.4190164878659</x:v>
      </x:c>
      <x:c r="AD8" s="24" t="n">
        <x:v>502.3595265825263</x:v>
      </x:c>
      <x:c r="AE8" s="24" t="n">
        <x:v>488.42785518730193</x:v>
      </x:c>
      <x:c r="AF8" s="24" t="n">
        <x:v>520.6840063266909</x:v>
      </x:c>
      <x:c r="AG8" s="24" t="n">
        <x:v>563.8654101065223</x:v>
      </x:c>
      <x:c r="AH8" s="24" t="n">
        <x:v>1409.311829348937</x:v>
      </x:c>
      <x:c r="AI8" s="24" t="n">
        <x:v>1395.5107367216451</x:v>
      </x:c>
      <x:c r="AJ8" s="24" t="n">
        <x:v>8.988052289435734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33.508541806157154</x:v>
      </x:c>
      <x:c r="BF8" s="24" t="n">
        <x:v>9.472785192046786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451.24938220833997</x:v>
      </x:c>
      <x:c r="BV8" s="24" t="n">
        <x:v>501.26424201504534</x:v>
      </x:c>
      <x:c r="BW8" s="24" t="n">
        <x:v>0</x:v>
      </x:c>
      <x:c r="BX8" s="24" t="n">
        <x:v>0</x:v>
      </x:c>
      <x:c r="BY8" s="24" t="n">
        <x:v>450.4353484144357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61.3349381239575</x:v>
      </x:c>
      <x:c r="CN8" s="24" t="n">
        <x:v>137.43886424736684</x:v>
      </x:c>
      <x:c r="CO8" s="24" t="n">
        <x:v>211.55964175286348</x:v>
      </x:c>
      <x:c r="CP8" s="24" t="n">
        <x:v>208.35735964352438</x:v>
      </x:c>
      <x:c r="CQ8" s="24" t="n">
        <x:v>200.73746004609097</x:v>
      </x:c>
      <x:c r="CR8" s="24" t="n">
        <x:v>235.46316406484115</x:v>
      </x:c>
      <x:c r="CS8" s="24" t="n">
        <x:v>253.7225011975082</x:v>
      </x:c>
      <x:c r="CT8" s="24" t="n">
        <x:v>299.9619684110721</x:v>
      </x:c>
      <x:c r="CU8" s="24" t="n">
        <x:v>380.52470136918555</x:v>
      </x:c>
      <x:c r="CV8" s="24" t="n">
        <x:v>403.1890066619539</x:v>
      </x:c>
      <x:c r="CW8" s="24" t="n">
        <x:v>442.519192892352</x:v>
      </x:c>
      <x:c r="CX8" s="24" t="n">
        <x:v>418.28273884147893</x:v>
      </x:c>
      <x:c r="CY8" s="24" t="n">
        <x:v>404.5367454384197</x:v>
      </x:c>
      <x:c r="CZ8" s="24" t="n">
        <x:v>368.58298193640076</x:v>
      </x:c>
      <x:c r="DA8" s="24" t="n">
        <x:v>403.5261398916818</x:v>
      </x:c>
      <x:c r="DB8" s="24" t="n">
        <x:v>396.3338820864781</x:v>
      </x:c>
      <x:c r="DC8" s="24" t="n">
        <x:v>408.3742553462819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403.3276714343618</x:v>
      </x:c>
      <x:c r="DX8" s="24" t="n">
        <x:v>450.37999237847157</x:v>
      </x:c>
      <x:c r="DY8" s="24" t="n">
        <x:v>500.72808036186854</x:v>
      </x:c>
      <x:c r="DZ8" s="24" t="n">
        <x:v>517.5188249871265</x:v>
      </x:c>
      <x:c r="EA8" s="24" t="n">
        <x:v>224.67421412328838</x:v>
      </x:c>
      <x:c r="EB8" s="24" t="n">
        <x:v>439.70125140543354</x:v>
      </x:c>
      <x:c r="EC8" s="24" t="n">
        <x:v>409.4155231562488</x:v>
      </x:c>
      <x:c r="ED8" s="24" t="n">
        <x:v>796.4010085530101</x:v>
      </x:c>
      <x:c r="EE8" s="24" t="n">
        <x:v>0</x:v>
      </x:c>
      <x:c r="EF8" s="24" t="n">
        <x:v>406.109759746109</x:v>
      </x:c>
      <x:c r="EG8" s="24" t="n">
        <x:v>398.6831432429764</x:v>
      </x:c>
      <x:c r="EH8" s="24" t="n">
        <x:v>383.9858889467552</x:v>
      </x:c>
      <x:c r="EI8" s="24" t="n">
        <x:v>378.08194168024187</x:v>
      </x:c>
      <x:c r="EJ8" s="24" t="n">
        <x:v>405.78961433819177</x:v>
      </x:c>
      <x:c r="EK8" s="24" t="n">
        <x:v>397.28407674764884</x:v>
      </x:c>
      <x:c r="EL8" s="24" t="n">
        <x:v>391.3633994836664</x:v>
      </x:c>
      <x:c r="EM8" s="24" t="n">
        <x:v>422.740629288446</x:v>
      </x:c>
      <x:c r="EN8" s="24" t="n">
        <x:v>414.35496074276716</x:v>
      </x:c>
      <x:c r="EO8" s="24" t="n">
        <x:v>379.0151518179248</x:v>
      </x:c>
      <x:c r="EP8" s="25" t="n">
        <x:f>SUM(B8:EO8)</x:f>
        <x:v>41297.614504034435</x:v>
      </x:c>
      <x:c r="EQ8" s="27" t="n">
        <x:v>21238.229496425985</x:v>
      </x:c>
    </x:row>
    <x:row r="9" ht="14" customHeight="1">
      <x:c r="A9" s="21" t="n">
        <x:v>45696</x:v>
      </x:c>
      <x:c r="B9" s="24" t="n">
        <x:v>1246.8832900094499</x:v>
      </x:c>
      <x:c r="C9" s="24" t="n">
        <x:v>1251.5632080164357</x:v>
      </x:c>
      <x:c r="D9" s="24" t="n">
        <x:v>1248.5777027795334</x:v>
      </x:c>
      <x:c r="E9" s="24" t="n">
        <x:v>1251.981168159588</x:v>
      </x:c>
      <x:c r="F9" s="24" t="n">
        <x:v>1267.5348091818184</x:v>
      </x:c>
      <x:c r="G9" s="24" t="n">
        <x:v>1240.3569382656747</x:v>
      </x:c>
      <x:c r="H9" s="24" t="n">
        <x:v>433.4693442590192</x:v>
      </x:c>
      <x:c r="I9" s="24" t="n">
        <x:v>446.23311637813185</x:v>
      </x:c>
      <x:c r="J9" s="24" t="n">
        <x:v>1274.596521337796</x:v>
      </x:c>
      <x:c r="K9" s="24" t="n">
        <x:v>463.6456546455336</x:v>
      </x:c>
      <x:c r="L9" s="24" t="n">
        <x:v>445.8413169994895</x:v>
      </x:c>
      <x:c r="M9" s="24" t="n">
        <x:v>416.6070340715437</x:v>
      </x:c>
      <x:c r="N9" s="24" t="n">
        <x:v>1241.2005174567953</x:v>
      </x:c>
      <x:c r="O9" s="24" t="n">
        <x:v>488.3449205255628</x:v>
      </x:c>
      <x:c r="P9" s="24" t="n">
        <x:v>500.0815416028269</x:v>
      </x:c>
      <x:c r="Q9" s="24" t="n">
        <x:v>471.4803413130135</x:v>
      </x:c>
      <x:c r="R9" s="24" t="n">
        <x:v>458.3621791111832</x:v>
      </x:c>
      <x:c r="S9" s="24" t="n">
        <x:v>476.3731555761737</x:v>
      </x:c>
      <x:c r="T9" s="24" t="n">
        <x:v>480.91298007909796</x:v>
      </x:c>
      <x:c r="U9" s="24" t="n">
        <x:v>484.5518269703509</x:v>
      </x:c>
      <x:c r="V9" s="24" t="n">
        <x:v>484.27225196529236</x:v>
      </x:c>
      <x:c r="W9" s="24" t="n">
        <x:v>512.1839542613911</x:v>
      </x:c>
      <x:c r="X9" s="24" t="n">
        <x:v>508.7181006594778</x:v>
      </x:c>
      <x:c r="Y9" s="24" t="n">
        <x:v>481.5250664584477</x:v>
      </x:c>
      <x:c r="Z9" s="24" t="n">
        <x:v>510.0906520101433</x:v>
      </x:c>
      <x:c r="AA9" s="24" t="n">
        <x:v>495.78932228427055</x:v>
      </x:c>
      <x:c r="AB9" s="24" t="n">
        <x:v>502.260727357512</x:v>
      </x:c>
      <x:c r="AC9" s="24" t="n">
        <x:v>503.8260440395443</x:v>
      </x:c>
      <x:c r="AD9" s="24" t="n">
        <x:v>521.8691345920744</x:v>
      </x:c>
      <x:c r="AE9" s="24" t="n">
        <x:v>497.22798706323056</x:v>
      </x:c>
      <x:c r="AF9" s="24" t="n">
        <x:v>474.0332161471484</x:v>
      </x:c>
      <x:c r="AG9" s="24" t="n">
        <x:v>491.4877509128719</x:v>
      </x:c>
      <x:c r="AH9" s="24" t="n">
        <x:v>521.2324728662671</x:v>
      </x:c>
      <x:c r="AI9" s="24" t="n">
        <x:v>1378.231727379414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0</x:v>
      </x:c>
      <x:c r="CQ9" s="24" t="n">
        <x:v>36.31586544939182</x:v>
      </x:c>
      <x:c r="CR9" s="24" t="n">
        <x:v>37.89699437700559</x:v>
      </x:c>
      <x:c r="CS9" s="24" t="n">
        <x:v>53.57994568693892</x:v>
      </x:c>
      <x:c r="CT9" s="24" t="n">
        <x:v>128.8225921700984</x:v>
      </x:c>
      <x:c r="CU9" s="24" t="n">
        <x:v>181.14551073109985</x:v>
      </x:c>
      <x:c r="CV9" s="24" t="n">
        <x:v>251.35170579061898</x:v>
      </x:c>
      <x:c r="CW9" s="24" t="n">
        <x:v>332.8444516263577</x:v>
      </x:c>
      <x:c r="CX9" s="24" t="n">
        <x:v>326.8518789150503</x:v>
      </x:c>
      <x:c r="CY9" s="24" t="n">
        <x:v>318.80993870003357</x:v>
      </x:c>
      <x:c r="CZ9" s="24" t="n">
        <x:v>328.6768706385261</x:v>
      </x:c>
      <x:c r="DA9" s="24" t="n">
        <x:v>364.72841032772317</x:v>
      </x:c>
      <x:c r="DB9" s="24" t="n">
        <x:v>230.3795793883884</x:v>
      </x:c>
      <x:c r="DC9" s="24" t="n">
        <x:v>401.473309840725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447.4993469487956</x:v>
      </x:c>
      <x:c r="DX9" s="24" t="n">
        <x:v>491.86503629441586</x:v>
      </x:c>
      <x:c r="DY9" s="24" t="n">
        <x:v>495.94221090951936</x:v>
      </x:c>
      <x:c r="DZ9" s="24" t="n">
        <x:v>461.53538388140424</x:v>
      </x:c>
      <x:c r="EA9" s="24" t="n">
        <x:v>26.135590041507044</x:v>
      </x:c>
      <x:c r="EB9" s="24" t="n">
        <x:v>457.4902916874955</x:v>
      </x:c>
      <x:c r="EC9" s="24" t="n">
        <x:v>390.22892987696446</x:v>
      </x:c>
      <x:c r="ED9" s="24" t="n">
        <x:v>734.8834556897926</x:v>
      </x:c>
      <x:c r="EE9" s="24" t="n">
        <x:v>0</x:v>
      </x:c>
      <x:c r="EF9" s="24" t="n">
        <x:v>358.8757734487954</x:v>
      </x:c>
      <x:c r="EG9" s="24" t="n">
        <x:v>369.41852397510905</x:v>
      </x:c>
      <x:c r="EH9" s="24" t="n">
        <x:v>398.4000733309527</x:v>
      </x:c>
      <x:c r="EI9" s="24" t="n">
        <x:v>424.1668721223182</x:v>
      </x:c>
      <x:c r="EJ9" s="24" t="n">
        <x:v>396.1441356926554</x:v>
      </x:c>
      <x:c r="EK9" s="24" t="n">
        <x:v>399.5082918294374</x:v>
      </x:c>
      <x:c r="EL9" s="24" t="n">
        <x:v>400.10236948279885</x:v>
      </x:c>
      <x:c r="EM9" s="24" t="n">
        <x:v>381.62121406262554</x:v>
      </x:c>
      <x:c r="EN9" s="24" t="n">
        <x:v>447.0218953875548</x:v>
      </x:c>
      <x:c r="EO9" s="24" t="n">
        <x:v>556.9862316953698</x:v>
      </x:c>
      <x:c r="EP9" s="25" t="n">
        <x:f>SUM(B9:EO9)</x:f>
        <x:v>34102.048654735576</x:v>
      </x:c>
      <x:c r="EQ9" s="27" t="n">
        <x:v>21944.90568252751</x:v>
      </x:c>
    </x:row>
    <x:row r="10" ht="14" customHeight="1">
      <x:c r="A10" s="21" t="n">
        <x:v>45697</x:v>
      </x:c>
      <x:c r="B10" s="24" t="n">
        <x:v>1423.3188072209693</x:v>
      </x:c>
      <x:c r="C10" s="24" t="n">
        <x:v>1417.5680122838558</x:v>
      </x:c>
      <x:c r="D10" s="24" t="n">
        <x:v>1411.188162754214</x:v>
      </x:c>
      <x:c r="E10" s="24" t="n">
        <x:v>1408.3487432670195</x:v>
      </x:c>
      <x:c r="F10" s="24" t="n">
        <x:v>1406.163542159924</x:v>
      </x:c>
      <x:c r="G10" s="24" t="n">
        <x:v>1415.696035397873</x:v>
      </x:c>
      <x:c r="H10" s="24" t="n">
        <x:v>617.2077750283225</x:v>
      </x:c>
      <x:c r="I10" s="24" t="n">
        <x:v>1431.588508908327</x:v>
      </x:c>
      <x:c r="J10" s="24" t="n">
        <x:v>1399.200526777348</x:v>
      </x:c>
      <x:c r="K10" s="24" t="n">
        <x:v>600.8571941377287</x:v>
      </x:c>
      <x:c r="L10" s="24" t="n">
        <x:v>622.0708474727718</x:v>
      </x:c>
      <x:c r="M10" s="24" t="n">
        <x:v>1468.6248053599072</x:v>
      </x:c>
      <x:c r="N10" s="24" t="n">
        <x:v>1424.2487984423428</x:v>
      </x:c>
      <x:c r="O10" s="24" t="n">
        <x:v>608.669837353323</x:v>
      </x:c>
      <x:c r="P10" s="24" t="n">
        <x:v>641.1359000699905</x:v>
      </x:c>
      <x:c r="Q10" s="24" t="n">
        <x:v>617.5157205706886</x:v>
      </x:c>
      <x:c r="R10" s="24" t="n">
        <x:v>631.4524340742719</x:v>
      </x:c>
      <x:c r="S10" s="24" t="n">
        <x:v>682.1930045319764</x:v>
      </x:c>
      <x:c r="T10" s="24" t="n">
        <x:v>648.706586848778</x:v>
      </x:c>
      <x:c r="U10" s="24" t="n">
        <x:v>621.5836274028328</x:v>
      </x:c>
      <x:c r="V10" s="24" t="n">
        <x:v>629.1409141831922</x:v>
      </x:c>
      <x:c r="W10" s="24" t="n">
        <x:v>694.3018879457994</x:v>
      </x:c>
      <x:c r="X10" s="24" t="n">
        <x:v>657.2993084908683</x:v>
      </x:c>
      <x:c r="Y10" s="24" t="n">
        <x:v>624.4359966036685</x:v>
      </x:c>
      <x:c r="Z10" s="24" t="n">
        <x:v>626.1009759052259</x:v>
      </x:c>
      <x:c r="AA10" s="24" t="n">
        <x:v>636.7373204977541</x:v>
      </x:c>
      <x:c r="AB10" s="24" t="n">
        <x:v>653.8470324529201</x:v>
      </x:c>
      <x:c r="AC10" s="24" t="n">
        <x:v>656.2924305559752</x:v>
      </x:c>
      <x:c r="AD10" s="24" t="n">
        <x:v>672.1176459120544</x:v>
      </x:c>
      <x:c r="AE10" s="24" t="n">
        <x:v>677.5031137468374</x:v>
      </x:c>
      <x:c r="AF10" s="24" t="n">
        <x:v>675.8241369003302</x:v>
      </x:c>
      <x:c r="AG10" s="24" t="n">
        <x:v>676.2315121048637</x:v>
      </x:c>
      <x:c r="AH10" s="24" t="n">
        <x:v>1474.6608779854646</x:v>
      </x:c>
      <x:c r="AI10" s="24" t="n">
        <x:v>1464.8749224437174</x:v>
      </x:c>
      <x:c r="AJ10" s="24" t="n">
        <x:v>747.5534689931031</x:v>
      </x:c>
      <x:c r="AK10" s="24" t="n">
        <x:v>135.70935699703764</x:v>
      </x:c>
      <x:c r="AL10" s="24" t="n">
        <x:v>33.60962902421761</x:v>
      </x:c>
      <x:c r="AM10" s="24" t="n">
        <x:v>836.4566430682607</x:v>
      </x:c>
      <x:c r="AN10" s="24" t="n">
        <x:v>831.7937221268188</x:v>
      </x:c>
      <x:c r="AO10" s="24" t="n">
        <x:v>825.4104300405606</x:v>
      </x:c>
      <x:c r="AP10" s="24" t="n">
        <x:v>793.6701463103273</x:v>
      </x:c>
      <x:c r="AQ10" s="24" t="n">
        <x:v>763.7130913571533</x:v>
      </x:c>
      <x:c r="AR10" s="24" t="n">
        <x:v>749.3709475888681</x:v>
      </x:c>
      <x:c r="AS10" s="24" t="n">
        <x:v>729.7177100637678</x:v>
      </x:c>
      <x:c r="AT10" s="24" t="n">
        <x:v>1500.1783421045677</x:v>
      </x:c>
      <x:c r="AU10" s="24" t="n">
        <x:v>1425.4288340013225</x:v>
      </x:c>
      <x:c r="AV10" s="24" t="n">
        <x:v>696.8260961020261</x:v>
      </x:c>
      <x:c r="AW10" s="24" t="n">
        <x:v>0</x:v>
      </x:c>
      <x:c r="AX10" s="24" t="n">
        <x:v>10.934894290023067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222.46745203873755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54.684909655303</x:v>
      </x:c>
      <x:c r="BN10" s="24" t="n">
        <x:v>316.9041918604089</x:v>
      </x:c>
      <x:c r="BO10" s="24" t="n">
        <x:v>1129.1209426254643</x:v>
      </x:c>
      <x:c r="BP10" s="24" t="n">
        <x:v>1135.9840767998967</x:v>
      </x:c>
      <x:c r="BQ10" s="24" t="n">
        <x:v>1083.819761549035</x:v>
      </x:c>
      <x:c r="BR10" s="24" t="n">
        <x:v>1056.52168774642</x:v>
      </x:c>
      <x:c r="BS10" s="24" t="n">
        <x:v>1074.0897733451395</x:v>
      </x:c>
      <x:c r="BT10" s="24" t="n">
        <x:v>1026.4490644442158</x:v>
      </x:c>
      <x:c r="BU10" s="24" t="n">
        <x:v>853.8995635047148</x:v>
      </x:c>
      <x:c r="BV10" s="24" t="n">
        <x:v>836.4263806002909</x:v>
      </x:c>
      <x:c r="BW10" s="24" t="n">
        <x:v>863.3788799865945</x:v>
      </x:c>
      <x:c r="BX10" s="24" t="n">
        <x:v>871.3909338319154</x:v>
      </x:c>
      <x:c r="BY10" s="24" t="n">
        <x:v>704.223012325011</x:v>
      </x:c>
      <x:c r="BZ10" s="24" t="n">
        <x:v>724.524753216854</x:v>
      </x:c>
      <x:c r="CA10" s="24" t="n">
        <x:v>31.82282826389115</x:v>
      </x:c>
      <x:c r="CB10" s="24" t="n">
        <x:v>44.90612590065848</x:v>
      </x:c>
      <x:c r="CC10" s="24" t="n">
        <x:v>43.81494148798687</x:v>
      </x:c>
      <x:c r="CD10" s="24" t="n">
        <x:v>90.85877404482532</x:v>
      </x:c>
      <x:c r="CE10" s="24" t="n">
        <x:v>98.74360561242831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1128.3651375369614</x:v>
      </x:c>
      <x:c r="CN10" s="24" t="n">
        <x:v>1000.7317261805149</x:v>
      </x:c>
      <x:c r="CO10" s="24" t="n">
        <x:v>347.36039023546334</x:v>
      </x:c>
      <x:c r="CP10" s="24" t="n">
        <x:v>425.1066898758154</x:v>
      </x:c>
      <x:c r="CQ10" s="24" t="n">
        <x:v>475.0675775478467</x:v>
      </x:c>
      <x:c r="CR10" s="24" t="n">
        <x:v>523.2819039155485</x:v>
      </x:c>
      <x:c r="CS10" s="24" t="n">
        <x:v>600.3277112349003</x:v>
      </x:c>
      <x:c r="CT10" s="24" t="n">
        <x:v>656.8748962122362</x:v>
      </x:c>
      <x:c r="CU10" s="24" t="n">
        <x:v>692.8217170135634</x:v>
      </x:c>
      <x:c r="CV10" s="24" t="n">
        <x:v>753.8756469118686</x:v>
      </x:c>
      <x:c r="CW10" s="24" t="n">
        <x:v>788.3248596128682</x:v>
      </x:c>
      <x:c r="CX10" s="24" t="n">
        <x:v>830.9405173321306</x:v>
      </x:c>
      <x:c r="CY10" s="24" t="n">
        <x:v>880.3965580250161</x:v>
      </x:c>
      <x:c r="CZ10" s="24" t="n">
        <x:v>940.8709918403528</x:v>
      </x:c>
      <x:c r="DA10" s="24" t="n">
        <x:v>947.2345459791416</x:v>
      </x:c>
      <x:c r="DB10" s="24" t="n">
        <x:v>993.2385965473526</x:v>
      </x:c>
      <x:c r="DC10" s="24" t="n">
        <x:v>1012.177728454185</x:v>
      </x:c>
      <x:c r="DD10" s="24" t="n">
        <x:v>876.6607920324282</x:v>
      </x:c>
      <x:c r="DE10" s="24" t="n">
        <x:v>654.810233730453</x:v>
      </x:c>
      <x:c r="DF10" s="24" t="n">
        <x:v>0</x:v>
      </x:c>
      <x:c r="DG10" s="24" t="n">
        <x:v>736.4306982507087</x:v>
      </x:c>
      <x:c r="DH10" s="24" t="n">
        <x:v>744.004736393802</x:v>
      </x:c>
      <x:c r="DI10" s="24" t="n">
        <x:v>749.9438074006029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275.47488724395646</x:v>
      </x:c>
      <x:c r="DV10" s="24" t="n">
        <x:v>717.3666744326964</x:v>
      </x:c>
      <x:c r="DW10" s="24" t="n">
        <x:v>693.3816431340517</x:v>
      </x:c>
      <x:c r="DX10" s="24" t="n">
        <x:v>705.4529244008003</x:v>
      </x:c>
      <x:c r="DY10" s="24" t="n">
        <x:v>689.0861328920032</x:v>
      </x:c>
      <x:c r="DZ10" s="24" t="n">
        <x:v>696.0878877953996</x:v>
      </x:c>
      <x:c r="EA10" s="24" t="n">
        <x:v>701.2544430844632</x:v>
      </x:c>
      <x:c r="EB10" s="24" t="n">
        <x:v>648.1362440620958</x:v>
      </x:c>
      <x:c r="EC10" s="24" t="n">
        <x:v>555.3989866079393</x:v>
      </x:c>
      <x:c r="ED10" s="24" t="n">
        <x:v>1134.422025641874</x:v>
      </x:c>
      <x:c r="EE10" s="24" t="n">
        <x:v>0</x:v>
      </x:c>
      <x:c r="EF10" s="24" t="n">
        <x:v>539.4503657913903</x:v>
      </x:c>
      <x:c r="EG10" s="24" t="n">
        <x:v>548.2150515159485</x:v>
      </x:c>
      <x:c r="EH10" s="24" t="n">
        <x:v>540.3056841763306</x:v>
      </x:c>
      <x:c r="EI10" s="24" t="n">
        <x:v>518.5298951558767</x:v>
      </x:c>
      <x:c r="EJ10" s="24" t="n">
        <x:v>544.0251746179069</x:v>
      </x:c>
      <x:c r="EK10" s="24" t="n">
        <x:v>541.8407200712405</x:v>
      </x:c>
      <x:c r="EL10" s="24" t="n">
        <x:v>514.8874583666602</x:v>
      </x:c>
      <x:c r="EM10" s="24" t="n">
        <x:v>522.7274200386066</x:v>
      </x:c>
      <x:c r="EN10" s="24" t="n">
        <x:v>545.0733176662337</x:v>
      </x:c>
      <x:c r="EO10" s="24" t="n">
        <x:v>554.4977008720364</x:v>
      </x:c>
      <x:c r="EP10" s="25" t="n">
        <x:f>SUM(B10:EO10)</x:f>
        <x:v>82605.57401653026</x:v>
      </x:c>
      <x:c r="EQ10" s="27" t="n">
        <x:v>56612.84703809561</x:v>
      </x:c>
    </x:row>
    <x:row r="11" ht="14" customHeight="1">
      <x:c r="A11" s="21" t="n">
        <x:v>45698</x:v>
      </x:c>
      <x:c r="B11" s="24" t="n">
        <x:v>1377.6780626236111</x:v>
      </x:c>
      <x:c r="C11" s="24" t="n">
        <x:v>1390.3853217517267</x:v>
      </x:c>
      <x:c r="D11" s="24" t="n">
        <x:v>1435.7603309334481</x:v>
      </x:c>
      <x:c r="E11" s="24" t="n">
        <x:v>1415.0083235238335</x:v>
      </x:c>
      <x:c r="F11" s="24" t="n">
        <x:v>1403.9163663240965</x:v>
      </x:c>
      <x:c r="G11" s="24" t="n">
        <x:v>1419.596156866612</x:v>
      </x:c>
      <x:c r="H11" s="24" t="n">
        <x:v>583.8817336232133</x:v>
      </x:c>
      <x:c r="I11" s="24" t="n">
        <x:v>1413.7325965116513</x:v>
      </x:c>
      <x:c r="J11" s="24" t="n">
        <x:v>1444.562542013222</x:v>
      </x:c>
      <x:c r="K11" s="24" t="n">
        <x:v>607.3511438149361</x:v>
      </x:c>
      <x:c r="L11" s="24" t="n">
        <x:v>599.4073225204648</x:v>
      </x:c>
      <x:c r="M11" s="24" t="n">
        <x:v>1471.7741574243175</x:v>
      </x:c>
      <x:c r="N11" s="24" t="n">
        <x:v>1472.2022796579126</x:v>
      </x:c>
      <x:c r="O11" s="24" t="n">
        <x:v>637.8019105722535</x:v>
      </x:c>
      <x:c r="P11" s="24" t="n">
        <x:v>627.7680119266721</x:v>
      </x:c>
      <x:c r="Q11" s="24" t="n">
        <x:v>611.359449216487</x:v>
      </x:c>
      <x:c r="R11" s="24" t="n">
        <x:v>610.7168664272921</x:v>
      </x:c>
      <x:c r="S11" s="24" t="n">
        <x:v>633.5191591291747</x:v>
      </x:c>
      <x:c r="T11" s="24" t="n">
        <x:v>660.1105465366137</x:v>
      </x:c>
      <x:c r="U11" s="24" t="n">
        <x:v>676.4559065192103</x:v>
      </x:c>
      <x:c r="V11" s="24" t="n">
        <x:v>659.1299141142576</x:v>
      </x:c>
      <x:c r="W11" s="24" t="n">
        <x:v>648.4889741998246</x:v>
      </x:c>
      <x:c r="X11" s="24" t="n">
        <x:v>647.5195381635368</x:v>
      </x:c>
      <x:c r="Y11" s="24" t="n">
        <x:v>679.794979817629</x:v>
      </x:c>
      <x:c r="Z11" s="24" t="n">
        <x:v>686.7329571793501</x:v>
      </x:c>
      <x:c r="AA11" s="24" t="n">
        <x:v>713.7063946094808</x:v>
      </x:c>
      <x:c r="AB11" s="24" t="n">
        <x:v>717.8179787612794</x:v>
      </x:c>
      <x:c r="AC11" s="24" t="n">
        <x:v>670.7542971051996</x:v>
      </x:c>
      <x:c r="AD11" s="24" t="n">
        <x:v>642.4575260418036</x:v>
      </x:c>
      <x:c r="AE11" s="24" t="n">
        <x:v>654.192978554609</x:v>
      </x:c>
      <x:c r="AF11" s="24" t="n">
        <x:v>657.9687665363942</x:v>
      </x:c>
      <x:c r="AG11" s="24" t="n">
        <x:v>665.2173854365493</x:v>
      </x:c>
      <x:c r="AH11" s="24" t="n">
        <x:v>1496.9779866749882</x:v>
      </x:c>
      <x:c r="AI11" s="24" t="n">
        <x:v>1487.6219431099335</x:v>
      </x:c>
      <x:c r="AJ11" s="24" t="n">
        <x:v>765.200041886102</x:v>
      </x:c>
      <x:c r="AK11" s="24" t="n">
        <x:v>37.620475325763664</x:v>
      </x:c>
      <x:c r="AL11" s="24" t="n">
        <x:v>45.93161304082082</x:v>
      </x:c>
      <x:c r="AM11" s="24" t="n">
        <x:v>275.88610253054657</x:v>
      </x:c>
      <x:c r="AN11" s="24" t="n">
        <x:v>37.514452640632726</x:v>
      </x:c>
      <x:c r="AO11" s="24" t="n">
        <x:v>837.1113878099032</x:v>
      </x:c>
      <x:c r="AP11" s="24" t="n">
        <x:v>799.3031137981043</x:v>
      </x:c>
      <x:c r="AQ11" s="24" t="n">
        <x:v>825.1075495001097</x:v>
      </x:c>
      <x:c r="AR11" s="24" t="n">
        <x:v>784.1031649335124</x:v>
      </x:c>
      <x:c r="AS11" s="24" t="n">
        <x:v>741.6244389708287</x:v>
      </x:c>
      <x:c r="AT11" s="24" t="n">
        <x:v>1496.5892267700544</x:v>
      </x:c>
      <x:c r="AU11" s="24" t="n">
        <x:v>1435.5150516835758</x:v>
      </x:c>
      <x:c r="AV11" s="24" t="n">
        <x:v>674.4494745744814</x:v>
      </x:c>
      <x:c r="AW11" s="24" t="n">
        <x:v>14.578440333170647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63.103446830518656</x:v>
      </x:c>
      <x:c r="BM11" s="24" t="n">
        <x:v>50.363774156543364</x:v>
      </x:c>
      <x:c r="BN11" s="24" t="n">
        <x:v>81.47008745156836</x:v>
      </x:c>
      <x:c r="BO11" s="24" t="n">
        <x:v>879.2430222325305</x:v>
      </x:c>
      <x:c r="BP11" s="24" t="n">
        <x:v>860.449019607222</x:v>
      </x:c>
      <x:c r="BQ11" s="24" t="n">
        <x:v>868.5982565952997</x:v>
      </x:c>
      <x:c r="BR11" s="24" t="n">
        <x:v>888.8961494577214</x:v>
      </x:c>
      <x:c r="BS11" s="24" t="n">
        <x:v>875.9068847404654</x:v>
      </x:c>
      <x:c r="BT11" s="24" t="n">
        <x:v>809.342191168523</x:v>
      </x:c>
      <x:c r="BU11" s="24" t="n">
        <x:v>725.5874596371403</x:v>
      </x:c>
      <x:c r="BV11" s="24" t="n">
        <x:v>720.5115007778393</x:v>
      </x:c>
      <x:c r="BW11" s="24" t="n">
        <x:v>756.8982223164323</x:v>
      </x:c>
      <x:c r="BX11" s="24" t="n">
        <x:v>768.3081511525745</x:v>
      </x:c>
      <x:c r="BY11" s="24" t="n">
        <x:v>747.0542910027665</x:v>
      </x:c>
      <x:c r="BZ11" s="24" t="n">
        <x:v>815.366903867716</x:v>
      </x:c>
      <x:c r="CA11" s="24" t="n">
        <x:v>0</x:v>
      </x:c>
      <x:c r="CB11" s="24" t="n">
        <x:v>0</x:v>
      </x:c>
      <x:c r="CC11" s="24" t="n">
        <x:v>0</x:v>
      </x:c>
      <x:c r="CD11" s="24" t="n">
        <x:v>50.51957897875976</x:v>
      </x:c>
      <x:c r="CE11" s="24" t="n">
        <x:v>85.1415041971806</x:v>
      </x:c>
      <x:c r="CF11" s="24" t="n">
        <x:v>82.85565982460928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34.2756330526788</x:v>
      </x:c>
      <x:c r="CM11" s="24" t="n">
        <x:v>1196.0609144006148</x:v>
      </x:c>
      <x:c r="CN11" s="24" t="n">
        <x:v>1220.6629138134333</x:v>
      </x:c>
      <x:c r="CO11" s="24" t="n">
        <x:v>406.4809244732294</x:v>
      </x:c>
      <x:c r="CP11" s="24" t="n">
        <x:v>451.7411992413406</x:v>
      </x:c>
      <x:c r="CQ11" s="24" t="n">
        <x:v>522.4178866329568</x:v>
      </x:c>
      <x:c r="CR11" s="24" t="n">
        <x:v>557.0466037842782</x:v>
      </x:c>
      <x:c r="CS11" s="24" t="n">
        <x:v>590.1117419010806</x:v>
      </x:c>
      <x:c r="CT11" s="24" t="n">
        <x:v>681.2740189272356</x:v>
      </x:c>
      <x:c r="CU11" s="24" t="n">
        <x:v>703.2376354763607</x:v>
      </x:c>
      <x:c r="CV11" s="24" t="n">
        <x:v>734.9176634184577</x:v>
      </x:c>
      <x:c r="CW11" s="24" t="n">
        <x:v>820.8340914987439</x:v>
      </x:c>
      <x:c r="CX11" s="24" t="n">
        <x:v>863.8825605427763</x:v>
      </x:c>
      <x:c r="CY11" s="24" t="n">
        <x:v>901.9614522826894</x:v>
      </x:c>
      <x:c r="CZ11" s="24" t="n">
        <x:v>928.3704078509988</x:v>
      </x:c>
      <x:c r="DA11" s="24" t="n">
        <x:v>936.0054731604622</x:v>
      </x:c>
      <x:c r="DB11" s="24" t="n">
        <x:v>996.8617054782934</x:v>
      </x:c>
      <x:c r="DC11" s="24" t="n">
        <x:v>1001.3608449386397</x:v>
      </x:c>
      <x:c r="DD11" s="24" t="n">
        <x:v>894.4432733098606</x:v>
      </x:c>
      <x:c r="DE11" s="24" t="n">
        <x:v>723.1931395819614</x:v>
      </x:c>
      <x:c r="DF11" s="24" t="n">
        <x:v>0</x:v>
      </x:c>
      <x:c r="DG11" s="24" t="n">
        <x:v>712.042282396443</x:v>
      </x:c>
      <x:c r="DH11" s="24" t="n">
        <x:v>712.8925187079786</x:v>
      </x:c>
      <x:c r="DI11" s="24" t="n">
        <x:v>691.8932604600558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317.13567439230235</x:v>
      </x:c>
      <x:c r="DV11" s="24" t="n">
        <x:v>701.8079969590567</x:v>
      </x:c>
      <x:c r="DW11" s="24" t="n">
        <x:v>697.234274574894</x:v>
      </x:c>
      <x:c r="DX11" s="24" t="n">
        <x:v>737.736730967273</x:v>
      </x:c>
      <x:c r="DY11" s="24" t="n">
        <x:v>728.9800078783902</x:v>
      </x:c>
      <x:c r="DZ11" s="24" t="n">
        <x:v>699.568409768709</x:v>
      </x:c>
      <x:c r="EA11" s="24" t="n">
        <x:v>734.6932461817679</x:v>
      </x:c>
      <x:c r="EB11" s="24" t="n">
        <x:v>668.6097950796061</x:v>
      </x:c>
      <x:c r="EC11" s="24" t="n">
        <x:v>546.3692101615599</x:v>
      </x:c>
      <x:c r="ED11" s="24" t="n">
        <x:v>522.044562171956</x:v>
      </x:c>
      <x:c r="EE11" s="24" t="n">
        <x:v>546.7021547035224</x:v>
      </x:c>
      <x:c r="EF11" s="24" t="n">
        <x:v>557.6462720270616</x:v>
      </x:c>
      <x:c r="EG11" s="24" t="n">
        <x:v>578.8593108374902</x:v>
      </x:c>
      <x:c r="EH11" s="24" t="n">
        <x:v>565.8191203305769</x:v>
      </x:c>
      <x:c r="EI11" s="24" t="n">
        <x:v>545.8139885630037</x:v>
      </x:c>
      <x:c r="EJ11" s="24" t="n">
        <x:v>564.060898207925</x:v>
      </x:c>
      <x:c r="EK11" s="24" t="n">
        <x:v>586.1162454373133</x:v>
      </x:c>
      <x:c r="EL11" s="24" t="n">
        <x:v>519.955317415271</x:v>
      </x:c>
      <x:c r="EM11" s="24" t="n">
        <x:v>537.434013935846</x:v>
      </x:c>
      <x:c r="EN11" s="24" t="n">
        <x:v>573.1669262847403</x:v>
      </x:c>
      <x:c r="EO11" s="24" t="n">
        <x:v>540.9945107746713</x:v>
      </x:c>
      <x:c r="EP11" s="25" t="n">
        <x:f>SUM(B11:EO11)</x:f>
        <x:v>80174.23725799809</x:v>
      </x:c>
      <x:c r="EQ11" s="27" t="n">
        <x:v>51274.46216343415</x:v>
      </x:c>
    </x:row>
    <x:row r="12" ht="14" customHeight="1">
      <x:c r="A12" s="21" t="n">
        <x:v>45699</x:v>
      </x:c>
      <x:c r="B12" s="24" t="n">
        <x:v>1384.6986316941582</x:v>
      </x:c>
      <x:c r="C12" s="24" t="n">
        <x:v>1386.1027283345038</x:v>
      </x:c>
      <x:c r="D12" s="24" t="n">
        <x:v>1438.5822352283176</x:v>
      </x:c>
      <x:c r="E12" s="24" t="n">
        <x:v>1399.958714354978</x:v>
      </x:c>
      <x:c r="F12" s="24" t="n">
        <x:v>1387.593687270553</x:v>
      </x:c>
      <x:c r="G12" s="24" t="n">
        <x:v>1430.2404861445689</x:v>
      </x:c>
      <x:c r="H12" s="24" t="n">
        <x:v>623.2957738000925</x:v>
      </x:c>
      <x:c r="I12" s="24" t="n">
        <x:v>1425.8248940250949</x:v>
      </x:c>
      <x:c r="J12" s="24" t="n">
        <x:v>1420.4818970161282</x:v>
      </x:c>
      <x:c r="K12" s="24" t="n">
        <x:v>614.646630474159</x:v>
      </x:c>
      <x:c r="L12" s="24" t="n">
        <x:v>629.8967889304803</x:v>
      </x:c>
      <x:c r="M12" s="24" t="n">
        <x:v>1480.3799624609578</x:v>
      </x:c>
      <x:c r="N12" s="24" t="n">
        <x:v>1443.9853383262332</x:v>
      </x:c>
      <x:c r="O12" s="24" t="n">
        <x:v>626.7981488838933</x:v>
      </x:c>
      <x:c r="P12" s="24" t="n">
        <x:v>640.4964289061392</x:v>
      </x:c>
      <x:c r="Q12" s="24" t="n">
        <x:v>630.5913928830964</x:v>
      </x:c>
      <x:c r="R12" s="24" t="n">
        <x:v>635.2004925379937</x:v>
      </x:c>
      <x:c r="S12" s="24" t="n">
        <x:v>644.1704185532759</x:v>
      </x:c>
      <x:c r="T12" s="24" t="n">
        <x:v>609.361361816266</x:v>
      </x:c>
      <x:c r="U12" s="24" t="n">
        <x:v>608.4173606802341</x:v>
      </x:c>
      <x:c r="V12" s="24" t="n">
        <x:v>649.754266066108</x:v>
      </x:c>
      <x:c r="W12" s="24" t="n">
        <x:v>665.3474156004356</x:v>
      </x:c>
      <x:c r="X12" s="24" t="n">
        <x:v>641.2532145273169</x:v>
      </x:c>
      <x:c r="Y12" s="24" t="n">
        <x:v>622.9725896764679</x:v>
      </x:c>
      <x:c r="Z12" s="24" t="n">
        <x:v>623.589992678251</x:v>
      </x:c>
      <x:c r="AA12" s="24" t="n">
        <x:v>648.2215372724773</x:v>
      </x:c>
      <x:c r="AB12" s="24" t="n">
        <x:v>662.9049449305033</x:v>
      </x:c>
      <x:c r="AC12" s="24" t="n">
        <x:v>671.4856691314362</x:v>
      </x:c>
      <x:c r="AD12" s="24" t="n">
        <x:v>645.4698371572628</x:v>
      </x:c>
      <x:c r="AE12" s="24" t="n">
        <x:v>625.4992030586628</x:v>
      </x:c>
      <x:c r="AF12" s="24" t="n">
        <x:v>651.9088482855256</x:v>
      </x:c>
      <x:c r="AG12" s="24" t="n">
        <x:v>677.4936233652868</x:v>
      </x:c>
      <x:c r="AH12" s="24" t="n">
        <x:v>1520.0161415047892</x:v>
      </x:c>
      <x:c r="AI12" s="24" t="n">
        <x:v>1487.0189924417018</x:v>
      </x:c>
      <x:c r="AJ12" s="24" t="n">
        <x:v>720.1869679154088</x:v>
      </x:c>
      <x:c r="AK12" s="24" t="n">
        <x:v>0.661891825304906</x:v>
      </x:c>
      <x:c r="AL12" s="24" t="n">
        <x:v>42.3024399830465</x:v>
      </x:c>
      <x:c r="AM12" s="24" t="n">
        <x:v>15.927603543588361</x:v>
      </x:c>
      <x:c r="AN12" s="24" t="n">
        <x:v>12.610234822096231</x:v>
      </x:c>
      <x:c r="AO12" s="24" t="n">
        <x:v>35.83139778682665</x:v>
      </x:c>
      <x:c r="AP12" s="24" t="n">
        <x:v>790.6402890027098</x:v>
      </x:c>
      <x:c r="AQ12" s="24" t="n">
        <x:v>790.2471601024299</x:v>
      </x:c>
      <x:c r="AR12" s="24" t="n">
        <x:v>743.0750089605763</x:v>
      </x:c>
      <x:c r="AS12" s="24" t="n">
        <x:v>700.0463672357924</x:v>
      </x:c>
      <x:c r="AT12" s="24" t="n">
        <x:v>1429.71316837869</x:v>
      </x:c>
      <x:c r="AU12" s="24" t="n">
        <x:v>1366.5424214261043</x:v>
      </x:c>
      <x:c r="AV12" s="24" t="n">
        <x:v>652.6607369438098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27.91771734951621</x:v>
      </x:c>
      <x:c r="BK12" s="24" t="n">
        <x:v>33.86164925746092</x:v>
      </x:c>
      <x:c r="BL12" s="24" t="n">
        <x:v>0</x:v>
      </x:c>
      <x:c r="BM12" s="24" t="n">
        <x:v>2.1656958078879143</x:v>
      </x:c>
      <x:c r="BN12" s="24" t="n">
        <x:v>10.213254277061107</x:v>
      </x:c>
      <x:c r="BO12" s="24" t="n">
        <x:v>769.970563966618</x:v>
      </x:c>
      <x:c r="BP12" s="24" t="n">
        <x:v>789.1672921841432</x:v>
      </x:c>
      <x:c r="BQ12" s="24" t="n">
        <x:v>787.548679610893</x:v>
      </x:c>
      <x:c r="BR12" s="24" t="n">
        <x:v>765.4323543241867</x:v>
      </x:c>
      <x:c r="BS12" s="24" t="n">
        <x:v>728.6074024583543</x:v>
      </x:c>
      <x:c r="BT12" s="24" t="n">
        <x:v>693.8070888143529</x:v>
      </x:c>
      <x:c r="BU12" s="24" t="n">
        <x:v>660.1523004992439</x:v>
      </x:c>
      <x:c r="BV12" s="24" t="n">
        <x:v>640.2545227104922</x:v>
      </x:c>
      <x:c r="BW12" s="24" t="n">
        <x:v>688.298207312833</x:v>
      </x:c>
      <x:c r="BX12" s="24" t="n">
        <x:v>754.4803240922029</x:v>
      </x:c>
      <x:c r="BY12" s="24" t="n">
        <x:v>770.7108294889836</x:v>
      </x:c>
      <x:c r="BZ12" s="24" t="n">
        <x:v>682.0933197332749</x:v>
      </x:c>
      <x:c r="CA12" s="24" t="n">
        <x:v>32.92831012768587</x:v>
      </x:c>
      <x:c r="CB12" s="24" t="n">
        <x:v>6.107478804935151</x:v>
      </x:c>
      <x:c r="CC12" s="24" t="n">
        <x:v>24.651193652585032</x:v>
      </x:c>
      <x:c r="CD12" s="24" t="n">
        <x:v>45.02916603405068</x:v>
      </x:c>
      <x:c r="CE12" s="24" t="n">
        <x:v>43.546918650652515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36.92455004117185</x:v>
      </x:c>
      <x:c r="CM12" s="24" t="n">
        <x:v>1232.8216546337944</x:v>
      </x:c>
      <x:c r="CN12" s="24" t="n">
        <x:v>1328.3945497136608</x:v>
      </x:c>
      <x:c r="CO12" s="24" t="n">
        <x:v>1234.9115738685148</x:v>
      </x:c>
      <x:c r="CP12" s="24" t="n">
        <x:v>1383.4220057706277</x:v>
      </x:c>
      <x:c r="CQ12" s="24" t="n">
        <x:v>621.6450642354811</x:v>
      </x:c>
      <x:c r="CR12" s="24" t="n">
        <x:v>704.8432189108333</x:v>
      </x:c>
      <x:c r="CS12" s="24" t="n">
        <x:v>700.5705794672009</x:v>
      </x:c>
      <x:c r="CT12" s="24" t="n">
        <x:v>781.0606029121033</x:v>
      </x:c>
      <x:c r="CU12" s="24" t="n">
        <x:v>829.0848749339954</x:v>
      </x:c>
      <x:c r="CV12" s="24" t="n">
        <x:v>861.6925629830612</x:v>
      </x:c>
      <x:c r="CW12" s="24" t="n">
        <x:v>870.445395130278</x:v>
      </x:c>
      <x:c r="CX12" s="24" t="n">
        <x:v>916.4384474170431</x:v>
      </x:c>
      <x:c r="CY12" s="24" t="n">
        <x:v>961.5562867657533</x:v>
      </x:c>
      <x:c r="CZ12" s="24" t="n">
        <x:v>975.7802609866444</x:v>
      </x:c>
      <x:c r="DA12" s="24" t="n">
        <x:v>975.2394510812064</x:v>
      </x:c>
      <x:c r="DB12" s="24" t="n">
        <x:v>963.1412358906105</x:v>
      </x:c>
      <x:c r="DC12" s="24" t="n">
        <x:v>1000.6903439968473</x:v>
      </x:c>
      <x:c r="DD12" s="24" t="n">
        <x:v>906.4216039148291</x:v>
      </x:c>
      <x:c r="DE12" s="24" t="n">
        <x:v>729.6753247373655</x:v>
      </x:c>
      <x:c r="DF12" s="24" t="n">
        <x:v>0</x:v>
      </x:c>
      <x:c r="DG12" s="24" t="n">
        <x:v>675.5248147614742</x:v>
      </x:c>
      <x:c r="DH12" s="24" t="n">
        <x:v>702.6392698582366</x:v>
      </x:c>
      <x:c r="DI12" s="24" t="n">
        <x:v>704.538316272327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98.09330949667644</x:v>
      </x:c>
      <x:c r="DV12" s="24" t="n">
        <x:v>701.6996029116663</x:v>
      </x:c>
      <x:c r="DW12" s="24" t="n">
        <x:v>729.5042606817109</x:v>
      </x:c>
      <x:c r="DX12" s="24" t="n">
        <x:v>715.5130546127713</x:v>
      </x:c>
      <x:c r="DY12" s="24" t="n">
        <x:v>697.0787000693658</x:v>
      </x:c>
      <x:c r="DZ12" s="24" t="n">
        <x:v>707.4332318892133</x:v>
      </x:c>
      <x:c r="EA12" s="24" t="n">
        <x:v>729.657301108674</x:v>
      </x:c>
      <x:c r="EB12" s="24" t="n">
        <x:v>648.3650155208421</x:v>
      </x:c>
      <x:c r="EC12" s="24" t="n">
        <x:v>545.1800059458018</x:v>
      </x:c>
      <x:c r="ED12" s="24" t="n">
        <x:v>725.1626310884775</x:v>
      </x:c>
      <x:c r="EE12" s="24" t="n">
        <x:v>486.2224335164569</x:v>
      </x:c>
      <x:c r="EF12" s="24" t="n">
        <x:v>594.600795702889</x:v>
      </x:c>
      <x:c r="EG12" s="24" t="n">
        <x:v>573.8865571898906</x:v>
      </x:c>
      <x:c r="EH12" s="24" t="n">
        <x:v>550.6832837506678</x:v>
      </x:c>
      <x:c r="EI12" s="24" t="n">
        <x:v>555.2039963998054</x:v>
      </x:c>
      <x:c r="EJ12" s="24" t="n">
        <x:v>515.5371119842472</x:v>
      </x:c>
      <x:c r="EK12" s="24" t="n">
        <x:v>541.7464222094362</x:v>
      </x:c>
      <x:c r="EL12" s="24" t="n">
        <x:v>543.7973005220771</x:v>
      </x:c>
      <x:c r="EM12" s="24" t="n">
        <x:v>563.0614616971744</x:v>
      </x:c>
      <x:c r="EN12" s="24" t="n">
        <x:v>541.0486828624479</x:v>
      </x:c>
      <x:c r="EO12" s="24" t="n">
        <x:v>496.20333131380806</x:v>
      </x:c>
      <x:c r="EP12" s="25" t="n">
        <x:f>SUM(B12:EO12)</x:f>
        <x:v>79868.19008385832</x:v>
      </x:c>
      <x:c r="EQ12" s="27" t="n">
        <x:v>54522.63522422666</x:v>
      </x:c>
    </x:row>
    <x:row r="13" ht="14" customHeight="1">
      <x:c r="A13" s="21" t="n">
        <x:v>45700</x:v>
      </x:c>
      <x:c r="B13" s="24" t="n">
        <x:v>1424.8435494632126</x:v>
      </x:c>
      <x:c r="C13" s="24" t="n">
        <x:v>1451.8794630800971</x:v>
      </x:c>
      <x:c r="D13" s="24" t="n">
        <x:v>1458.7640320950834</x:v>
      </x:c>
      <x:c r="E13" s="24" t="n">
        <x:v>1400.6862357135649</x:v>
      </x:c>
      <x:c r="F13" s="24" t="n">
        <x:v>1386.8472443043465</x:v>
      </x:c>
      <x:c r="G13" s="24" t="n">
        <x:v>1415.573998844827</x:v>
      </x:c>
      <x:c r="H13" s="24" t="n">
        <x:v>640.6940066257049</x:v>
      </x:c>
      <x:c r="I13" s="24" t="n">
        <x:v>1448.2051888756937</x:v>
      </x:c>
      <x:c r="J13" s="24" t="n">
        <x:v>1423.7908494839724</x:v>
      </x:c>
      <x:c r="K13" s="24" t="n">
        <x:v>616.5941306334792</x:v>
      </x:c>
      <x:c r="L13" s="24" t="n">
        <x:v>626.9118541695765</x:v>
      </x:c>
      <x:c r="M13" s="24" t="n">
        <x:v>1448.2417130445942</x:v>
      </x:c>
      <x:c r="N13" s="24" t="n">
        <x:v>1435.1427735669695</x:v>
      </x:c>
      <x:c r="O13" s="24" t="n">
        <x:v>640.874440153301</x:v>
      </x:c>
      <x:c r="P13" s="24" t="n">
        <x:v>659.5258385932024</x:v>
      </x:c>
      <x:c r="Q13" s="24" t="n">
        <x:v>630.7176755393597</x:v>
      </x:c>
      <x:c r="R13" s="24" t="n">
        <x:v>628.7938741335173</x:v>
      </x:c>
      <x:c r="S13" s="24" t="n">
        <x:v>643.9193915260117</x:v>
      </x:c>
      <x:c r="T13" s="24" t="n">
        <x:v>614.5197142314764</x:v>
      </x:c>
      <x:c r="U13" s="24" t="n">
        <x:v>616.3065246977768</x:v>
      </x:c>
      <x:c r="V13" s="24" t="n">
        <x:v>652.551272895038</x:v>
      </x:c>
      <x:c r="W13" s="24" t="n">
        <x:v>634.959813272995</x:v>
      </x:c>
      <x:c r="X13" s="24" t="n">
        <x:v>656.4021158269659</x:v>
      </x:c>
      <x:c r="Y13" s="24" t="n">
        <x:v>695.7255522842789</x:v>
      </x:c>
      <x:c r="Z13" s="24" t="n">
        <x:v>707.9942520358285</x:v>
      </x:c>
      <x:c r="AA13" s="24" t="n">
        <x:v>688.3007524717362</x:v>
      </x:c>
      <x:c r="AB13" s="24" t="n">
        <x:v>661.6623090689667</x:v>
      </x:c>
      <x:c r="AC13" s="24" t="n">
        <x:v>660.265289101881</x:v>
      </x:c>
      <x:c r="AD13" s="24" t="n">
        <x:v>679.7031448625091</x:v>
      </x:c>
      <x:c r="AE13" s="24" t="n">
        <x:v>676.275400166461</x:v>
      </x:c>
      <x:c r="AF13" s="24" t="n">
        <x:v>663.0078467675086</x:v>
      </x:c>
      <x:c r="AG13" s="24" t="n">
        <x:v>675.2878897502217</x:v>
      </x:c>
      <x:c r="AH13" s="24" t="n">
        <x:v>1533.94906773215</x:v>
      </x:c>
      <x:c r="AI13" s="24" t="n">
        <x:v>1516.0321709038112</x:v>
      </x:c>
      <x:c r="AJ13" s="24" t="n">
        <x:v>723.7094091712021</x:v>
      </x:c>
      <x:c r="AK13" s="24" t="n">
        <x:v>18.386458263500344</x:v>
      </x:c>
      <x:c r="AL13" s="24" t="n">
        <x:v>62.73779191871131</x:v>
      </x:c>
      <x:c r="AM13" s="24" t="n">
        <x:v>327.1412669183114</x:v>
      </x:c>
      <x:c r="AN13" s="24" t="n">
        <x:v>0.5775979438236618</x:v>
      </x:c>
      <x:c r="AO13" s="24" t="n">
        <x:v>841.1541926024015</x:v>
      </x:c>
      <x:c r="AP13" s="24" t="n">
        <x:v>810.5689311100746</x:v>
      </x:c>
      <x:c r="AQ13" s="24" t="n">
        <x:v>743.8211812295866</x:v>
      </x:c>
      <x:c r="AR13" s="24" t="n">
        <x:v>762.2104762360856</x:v>
      </x:c>
      <x:c r="AS13" s="24" t="n">
        <x:v>761.0356332471115</x:v>
      </x:c>
      <x:c r="AT13" s="24" t="n">
        <x:v>1511.6534126108481</x:v>
      </x:c>
      <x:c r="AU13" s="24" t="n">
        <x:v>1398.9567625488266</x:v>
      </x:c>
      <x:c r="AV13" s="24" t="n">
        <x:v>701.8997314611512</x:v>
      </x:c>
      <x:c r="AW13" s="24" t="n">
        <x:v>35.70444387719067</x:v>
      </x:c>
      <x:c r="AX13" s="24" t="n">
        <x:v>16.125694134061177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66.25550504009773</x:v>
      </x:c>
      <x:c r="BM13" s="24" t="n">
        <x:v>61.53291430926068</x:v>
      </x:c>
      <x:c r="BN13" s="24" t="n">
        <x:v>106.88055534858358</x:v>
      </x:c>
      <x:c r="BO13" s="24" t="n">
        <x:v>949.7159775670236</x:v>
      </x:c>
      <x:c r="BP13" s="24" t="n">
        <x:v>930.0067461688735</x:v>
      </x:c>
      <x:c r="BQ13" s="24" t="n">
        <x:v>887.8105887795004</x:v>
      </x:c>
      <x:c r="BR13" s="24" t="n">
        <x:v>846.7304273116902</x:v>
      </x:c>
      <x:c r="BS13" s="24" t="n">
        <x:v>862.6409620267139</x:v>
      </x:c>
      <x:c r="BT13" s="24" t="n">
        <x:v>798.2874281852182</x:v>
      </x:c>
      <x:c r="BU13" s="24" t="n">
        <x:v>730.9562899686346</x:v>
      </x:c>
      <x:c r="BV13" s="24" t="n">
        <x:v>692.3613397670069</x:v>
      </x:c>
      <x:c r="BW13" s="24" t="n">
        <x:v>697.3875122348538</x:v>
      </x:c>
      <x:c r="BX13" s="24" t="n">
        <x:v>645.242181253755</x:v>
      </x:c>
      <x:c r="BY13" s="24" t="n">
        <x:v>732.2351424382398</x:v>
      </x:c>
      <x:c r="BZ13" s="24" t="n">
        <x:v>667.5195788947802</x:v>
      </x:c>
      <x:c r="CA13" s="24" t="n">
        <x:v>0</x:v>
      </x:c>
      <x:c r="CB13" s="24" t="n">
        <x:v>0</x:v>
      </x:c>
      <x:c r="CC13" s="24" t="n">
        <x:v>0</x:v>
      </x:c>
      <x:c r="CD13" s="24" t="n">
        <x:v>72.02641786016086</x:v>
      </x:c>
      <x:c r="CE13" s="24" t="n">
        <x:v>112.9506329086239</x:v>
      </x:c>
      <x:c r="CF13" s="24" t="n">
        <x:v>46.14686086036212</x:v>
      </x:c>
      <x:c r="CG13" s="24" t="n">
        <x:v>13.332382877291366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112.46465284690483</x:v>
      </x:c>
      <x:c r="CM13" s="24" t="n">
        <x:v>1184.7202194815022</x:v>
      </x:c>
      <x:c r="CN13" s="24" t="n">
        <x:v>1266.6449355645914</x:v>
      </x:c>
      <x:c r="CO13" s="24" t="n">
        <x:v>467.8907251911342</x:v>
      </x:c>
      <x:c r="CP13" s="24" t="n">
        <x:v>512.7079724655472</x:v>
      </x:c>
      <x:c r="CQ13" s="24" t="n">
        <x:v>569.6710530969447</x:v>
      </x:c>
      <x:c r="CR13" s="24" t="n">
        <x:v>620.7811273147823</x:v>
      </x:c>
      <x:c r="CS13" s="24" t="n">
        <x:v>690.9928378248302</x:v>
      </x:c>
      <x:c r="CT13" s="24" t="n">
        <x:v>696.0382574629674</x:v>
      </x:c>
      <x:c r="CU13" s="24" t="n">
        <x:v>738.5120967498214</x:v>
      </x:c>
      <x:c r="CV13" s="24" t="n">
        <x:v>813.515312957523</x:v>
      </x:c>
      <x:c r="CW13" s="24" t="n">
        <x:v>821.6207358020368</x:v>
      </x:c>
      <x:c r="CX13" s="24" t="n">
        <x:v>866.3429061866394</x:v>
      </x:c>
      <x:c r="CY13" s="24" t="n">
        <x:v>900.6238516569239</x:v>
      </x:c>
      <x:c r="CZ13" s="24" t="n">
        <x:v>959.3159519056011</x:v>
      </x:c>
      <x:c r="DA13" s="24" t="n">
        <x:v>922.3407410446329</x:v>
      </x:c>
      <x:c r="DB13" s="24" t="n">
        <x:v>971.7277493838143</x:v>
      </x:c>
      <x:c r="DC13" s="24" t="n">
        <x:v>1013.2373300409337</x:v>
      </x:c>
      <x:c r="DD13" s="24" t="n">
        <x:v>892.9778365670795</x:v>
      </x:c>
      <x:c r="DE13" s="24" t="n">
        <x:v>693.6771472217746</x:v>
      </x:c>
      <x:c r="DF13" s="24" t="n">
        <x:v>0</x:v>
      </x:c>
      <x:c r="DG13" s="24" t="n">
        <x:v>726.4814140957474</x:v>
      </x:c>
      <x:c r="DH13" s="24" t="n">
        <x:v>669.027550073044</x:v>
      </x:c>
      <x:c r="DI13" s="24" t="n">
        <x:v>683.0642405262779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293.2975782960776</x:v>
      </x:c>
      <x:c r="DV13" s="24" t="n">
        <x:v>711.4443955830901</x:v>
      </x:c>
      <x:c r="DW13" s="24" t="n">
        <x:v>722.7485735851859</x:v>
      </x:c>
      <x:c r="DX13" s="24" t="n">
        <x:v>707.2122008091142</x:v>
      </x:c>
      <x:c r="DY13" s="24" t="n">
        <x:v>710.6851142150739</x:v>
      </x:c>
      <x:c r="DZ13" s="24" t="n">
        <x:v>735.4056832669686</x:v>
      </x:c>
      <x:c r="EA13" s="24" t="n">
        <x:v>742.9286040019764</x:v>
      </x:c>
      <x:c r="EB13" s="24" t="n">
        <x:v>651.5744988219632</x:v>
      </x:c>
      <x:c r="EC13" s="24" t="n">
        <x:v>528.0835520890507</x:v>
      </x:c>
      <x:c r="ED13" s="24" t="n">
        <x:v>695.772217331568</x:v>
      </x:c>
      <x:c r="EE13" s="24" t="n">
        <x:v>406.4640048770956</x:v>
      </x:c>
      <x:c r="EF13" s="24" t="n">
        <x:v>556.5022036252652</x:v>
      </x:c>
      <x:c r="EG13" s="24" t="n">
        <x:v>562.2383380043539</x:v>
      </x:c>
      <x:c r="EH13" s="24" t="n">
        <x:v>551.5492669174956</x:v>
      </x:c>
      <x:c r="EI13" s="24" t="n">
        <x:v>550.247418496363</x:v>
      </x:c>
      <x:c r="EJ13" s="24" t="n">
        <x:v>548.2317941976792</x:v>
      </x:c>
      <x:c r="EK13" s="24" t="n">
        <x:v>523.8240598321116</x:v>
      </x:c>
      <x:c r="EL13" s="24" t="n">
        <x:v>551.8103700413702</x:v>
      </x:c>
      <x:c r="EM13" s="24" t="n">
        <x:v>550.2394242392254</x:v>
      </x:c>
      <x:c r="EN13" s="24" t="n">
        <x:v>539.7186717583903</x:v>
      </x:c>
      <x:c r="EO13" s="24" t="n">
        <x:v>513.8246665231154</x:v>
      </x:c>
      <x:c r="EP13" s="25" t="n">
        <x:f>SUM(B13:EO13)</x:f>
        <x:v>80498.83108496327</x:v>
      </x:c>
      <x:c r="EQ13" s="27" t="n">
        <x:v>52339.134256289464</x:v>
      </x:c>
    </x:row>
    <x:row r="14" ht="14" customHeight="1">
      <x:c r="A14" s="21" t="n">
        <x:v>45701</x:v>
      </x:c>
      <x:c r="B14" s="24" t="n">
        <x:v>1397.109874517646</x:v>
      </x:c>
      <x:c r="C14" s="24" t="n">
        <x:v>1440.0047655811368</x:v>
      </x:c>
      <x:c r="D14" s="24" t="n">
        <x:v>1444.8520611259755</x:v>
      </x:c>
      <x:c r="E14" s="24" t="n">
        <x:v>1415.9810814561188</x:v>
      </x:c>
      <x:c r="F14" s="24" t="n">
        <x:v>1436.4114054651293</x:v>
      </x:c>
      <x:c r="G14" s="24" t="n">
        <x:v>1459.4608641728005</x:v>
      </x:c>
      <x:c r="H14" s="24" t="n">
        <x:v>603.6845546583749</x:v>
      </x:c>
      <x:c r="I14" s="24" t="n">
        <x:v>1410.0255661856897</x:v>
      </x:c>
      <x:c r="J14" s="24" t="n">
        <x:v>1428.999529444658</x:v>
      </x:c>
      <x:c r="K14" s="24" t="n">
        <x:v>627.035688237905</x:v>
      </x:c>
      <x:c r="L14" s="24" t="n">
        <x:v>609.8129741691138</x:v>
      </x:c>
      <x:c r="M14" s="24" t="n">
        <x:v>1422.4033693641845</x:v>
      </x:c>
      <x:c r="N14" s="24" t="n">
        <x:v>1432.1477350349128</x:v>
      </x:c>
      <x:c r="O14" s="24" t="n">
        <x:v>608.2812374235277</x:v>
      </x:c>
      <x:c r="P14" s="24" t="n">
        <x:v>603.3822258530414</x:v>
      </x:c>
      <x:c r="Q14" s="24" t="n">
        <x:v>602.3113404601658</x:v>
      </x:c>
      <x:c r="R14" s="24" t="n">
        <x:v>629.2665338290624</x:v>
      </x:c>
      <x:c r="S14" s="24" t="n">
        <x:v>673.9119555060581</x:v>
      </x:c>
      <x:c r="T14" s="24" t="n">
        <x:v>631.8542809267859</x:v>
      </x:c>
      <x:c r="U14" s="24" t="n">
        <x:v>622.8365264834553</x:v>
      </x:c>
      <x:c r="V14" s="24" t="n">
        <x:v>639.6914002721311</x:v>
      </x:c>
      <x:c r="W14" s="24" t="n">
        <x:v>650.6691332043824</x:v>
      </x:c>
      <x:c r="X14" s="24" t="n">
        <x:v>674.5006453522709</x:v>
      </x:c>
      <x:c r="Y14" s="24" t="n">
        <x:v>694.3196687754483</x:v>
      </x:c>
      <x:c r="Z14" s="24" t="n">
        <x:v>666.0850878592473</x:v>
      </x:c>
      <x:c r="AA14" s="24" t="n">
        <x:v>629.7392834881895</x:v>
      </x:c>
      <x:c r="AB14" s="24" t="n">
        <x:v>628.8167667493232</x:v>
      </x:c>
      <x:c r="AC14" s="24" t="n">
        <x:v>669.0482121393773</x:v>
      </x:c>
      <x:c r="AD14" s="24" t="n">
        <x:v>667.8650664450392</x:v>
      </x:c>
      <x:c r="AE14" s="24" t="n">
        <x:v>650.8138671854799</x:v>
      </x:c>
      <x:c r="AF14" s="24" t="n">
        <x:v>677.7796758774518</x:v>
      </x:c>
      <x:c r="AG14" s="24" t="n">
        <x:v>693.7637716898548</x:v>
      </x:c>
      <x:c r="AH14" s="24" t="n">
        <x:v>1491.2654369897605</x:v>
      </x:c>
      <x:c r="AI14" s="24" t="n">
        <x:v>1455.5957648170368</x:v>
      </x:c>
      <x:c r="AJ14" s="24" t="n">
        <x:v>716.8526023970712</x:v>
      </x:c>
      <x:c r="AK14" s="24" t="n">
        <x:v>41.42251688269346</x:v>
      </x:c>
      <x:c r="AL14" s="24" t="n">
        <x:v>59.40731796103978</x:v>
      </x:c>
      <x:c r="AM14" s="24" t="n">
        <x:v>21.09859146725671</x:v>
      </x:c>
      <x:c r="AN14" s="24" t="n">
        <x:v>4.01034263772317</x:v>
      </x:c>
      <x:c r="AO14" s="24" t="n">
        <x:v>63.59386027310853</x:v>
      </x:c>
      <x:c r="AP14" s="24" t="n">
        <x:v>773.9815523884404</x:v>
      </x:c>
      <x:c r="AQ14" s="24" t="n">
        <x:v>753.4568165941391</x:v>
      </x:c>
      <x:c r="AR14" s="24" t="n">
        <x:v>730.3052694939612</x:v>
      </x:c>
      <x:c r="AS14" s="24" t="n">
        <x:v>701.6503227978798</x:v>
      </x:c>
      <x:c r="AT14" s="24" t="n">
        <x:v>1490.3194202476755</x:v>
      </x:c>
      <x:c r="AU14" s="24" t="n">
        <x:v>1368.5850972309129</x:v>
      </x:c>
      <x:c r="AV14" s="24" t="n">
        <x:v>661.262346822069</x:v>
      </x:c>
      <x:c r="AW14" s="24" t="n">
        <x:v>12.452385962454855</x:v>
      </x:c>
      <x:c r="AX14" s="24" t="n">
        <x:v>47.09053705519659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12.198752144440121</x:v>
      </x:c>
      <x:c r="BJ14" s="24" t="n">
        <x:v>6.738718345687175</x:v>
      </x:c>
      <x:c r="BK14" s="24" t="n">
        <x:v>7.041289844028749</x:v>
      </x:c>
      <x:c r="BL14" s="24" t="n">
        <x:v>0.4234787677678469</x:v>
      </x:c>
      <x:c r="BM14" s="24" t="n">
        <x:v>4.116349634424296</x:v>
      </x:c>
      <x:c r="BN14" s="24" t="n">
        <x:v>10.288639243221336</x:v>
      </x:c>
      <x:c r="BO14" s="24" t="n">
        <x:v>896.4758788818456</x:v>
      </x:c>
      <x:c r="BP14" s="24" t="n">
        <x:v>881.3079092617402</x:v>
      </x:c>
      <x:c r="BQ14" s="24" t="n">
        <x:v>826.4957476505474</x:v>
      </x:c>
      <x:c r="BR14" s="24" t="n">
        <x:v>715.17451163797</x:v>
      </x:c>
      <x:c r="BS14" s="24" t="n">
        <x:v>776.0614228621796</x:v>
      </x:c>
      <x:c r="BT14" s="24" t="n">
        <x:v>750.6946718132134</x:v>
      </x:c>
      <x:c r="BU14" s="24" t="n">
        <x:v>700.6050834576786</x:v>
      </x:c>
      <x:c r="BV14" s="24" t="n">
        <x:v>697.2114287407942</x:v>
      </x:c>
      <x:c r="BW14" s="24" t="n">
        <x:v>724.7264681840314</x:v>
      </x:c>
      <x:c r="BX14" s="24" t="n">
        <x:v>693.286701659173</x:v>
      </x:c>
      <x:c r="BY14" s="24" t="n">
        <x:v>718.2044522678025</x:v>
      </x:c>
      <x:c r="BZ14" s="24" t="n">
        <x:v>725.6008164717941</x:v>
      </x:c>
      <x:c r="CA14" s="24" t="n">
        <x:v>1.7310256695574417</x:v>
      </x:c>
      <x:c r="CB14" s="24" t="n">
        <x:v>0</x:v>
      </x:c>
      <x:c r="CC14" s="24" t="n">
        <x:v>0</x:v>
      </x:c>
      <x:c r="CD14" s="24" t="n">
        <x:v>0</x:v>
      </x:c>
      <x:c r="CE14" s="24" t="n">
        <x:v>1.0997198283022964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215.99082602650728</x:v>
      </x:c>
      <x:c r="CN14" s="24" t="n">
        <x:v>1062.3131572955476</x:v>
      </x:c>
      <x:c r="CO14" s="24" t="n">
        <x:v>257.38190166130715</x:v>
      </x:c>
      <x:c r="CP14" s="24" t="n">
        <x:v>321.93530392817394</x:v>
      </x:c>
      <x:c r="CQ14" s="24" t="n">
        <x:v>380.7711318035754</x:v>
      </x:c>
      <x:c r="CR14" s="24" t="n">
        <x:v>438.6576688899923</x:v>
      </x:c>
      <x:c r="CS14" s="24" t="n">
        <x:v>525.8699946954574</x:v>
      </x:c>
      <x:c r="CT14" s="24" t="n">
        <x:v>598.3096025035554</x:v>
      </x:c>
      <x:c r="CU14" s="24" t="n">
        <x:v>645.698036763002</x:v>
      </x:c>
      <x:c r="CV14" s="24" t="n">
        <x:v>709.3295049465196</x:v>
      </x:c>
      <x:c r="CW14" s="24" t="n">
        <x:v>743.9428349380619</x:v>
      </x:c>
      <x:c r="CX14" s="24" t="n">
        <x:v>814.3878725438235</x:v>
      </x:c>
      <x:c r="CY14" s="24" t="n">
        <x:v>871.8066416897009</x:v>
      </x:c>
      <x:c r="CZ14" s="24" t="n">
        <x:v>896.0561966113934</x:v>
      </x:c>
      <x:c r="DA14" s="24" t="n">
        <x:v>954.3355826741144</x:v>
      </x:c>
      <x:c r="DB14" s="24" t="n">
        <x:v>977.303150235327</x:v>
      </x:c>
      <x:c r="DC14" s="24" t="n">
        <x:v>1004.2113030175066</x:v>
      </x:c>
      <x:c r="DD14" s="24" t="n">
        <x:v>888.0865785532495</x:v>
      </x:c>
      <x:c r="DE14" s="24" t="n">
        <x:v>712.1396517639091</x:v>
      </x:c>
      <x:c r="DF14" s="24" t="n">
        <x:v>0</x:v>
      </x:c>
      <x:c r="DG14" s="24" t="n">
        <x:v>707.1457751850963</x:v>
      </x:c>
      <x:c r="DH14" s="24" t="n">
        <x:v>691.9864622075424</x:v>
      </x:c>
      <x:c r="DI14" s="24" t="n">
        <x:v>665.3080199788184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277.5593236881471</x:v>
      </x:c>
      <x:c r="DV14" s="24" t="n">
        <x:v>718.3949649390555</x:v>
      </x:c>
      <x:c r="DW14" s="24" t="n">
        <x:v>686.550306234997</x:v>
      </x:c>
      <x:c r="DX14" s="24" t="n">
        <x:v>666.4650930527324</x:v>
      </x:c>
      <x:c r="DY14" s="24" t="n">
        <x:v>732.1722032530514</x:v>
      </x:c>
      <x:c r="DZ14" s="24" t="n">
        <x:v>712.759399924939</x:v>
      </x:c>
      <x:c r="EA14" s="24" t="n">
        <x:v>734.4838692810808</x:v>
      </x:c>
      <x:c r="EB14" s="24" t="n">
        <x:v>677.2921862247225</x:v>
      </x:c>
      <x:c r="EC14" s="24" t="n">
        <x:v>567.3213147705518</x:v>
      </x:c>
      <x:c r="ED14" s="24" t="n">
        <x:v>1171.40889951565</x:v>
      </x:c>
      <x:c r="EE14" s="24" t="n">
        <x:v>0</x:v>
      </x:c>
      <x:c r="EF14" s="24" t="n">
        <x:v>543.8545129969234</x:v>
      </x:c>
      <x:c r="EG14" s="24" t="n">
        <x:v>579.5740586633068</x:v>
      </x:c>
      <x:c r="EH14" s="24" t="n">
        <x:v>555.9706885251101</x:v>
      </x:c>
      <x:c r="EI14" s="24" t="n">
        <x:v>528.6087527436752</x:v>
      </x:c>
      <x:c r="EJ14" s="24" t="n">
        <x:v>543.9454641208118</x:v>
      </x:c>
      <x:c r="EK14" s="24" t="n">
        <x:v>552.5453323685764</x:v>
      </x:c>
      <x:c r="EL14" s="24" t="n">
        <x:v>539.9970705925087</x:v>
      </x:c>
      <x:c r="EM14" s="24" t="n">
        <x:v>570.9384474253527</x:v>
      </x:c>
      <x:c r="EN14" s="24" t="n">
        <x:v>498.0498893348266</x:v>
      </x:c>
      <x:c r="EO14" s="24" t="n">
        <x:v>359.51848184924967</x:v>
      </x:c>
      <x:c r="EP14" s="25" t="n">
        <x:f>SUM(B14:EO14)</x:f>
        <x:v>75285.07685473598</x:v>
      </x:c>
      <x:c r="EQ14" s="27" t="n">
        <x:v>50937.00547739666</x:v>
      </x:c>
    </x:row>
    <x:row r="15" ht="14" customHeight="1">
      <x:c r="A15" s="21" t="n">
        <x:v>45702</x:v>
      </x:c>
      <x:c r="B15" s="24" t="n">
        <x:v>1225.6401955832675</x:v>
      </x:c>
      <x:c r="C15" s="24" t="n">
        <x:v>1263.678501711262</x:v>
      </x:c>
      <x:c r="D15" s="24" t="n">
        <x:v>1277.6496247303967</x:v>
      </x:c>
      <x:c r="E15" s="24" t="n">
        <x:v>1246.4397978234488</x:v>
      </x:c>
      <x:c r="F15" s="24" t="n">
        <x:v>1220.4484592776826</x:v>
      </x:c>
      <x:c r="G15" s="24" t="n">
        <x:v>1240.6034234177935</x:v>
      </x:c>
      <x:c r="H15" s="24" t="n">
        <x:v>418.19442804284313</x:v>
      </x:c>
      <x:c r="I15" s="24" t="n">
        <x:v>421.37658689717495</x:v>
      </x:c>
      <x:c r="J15" s="24" t="n">
        <x:v>1281.4567741690837</x:v>
      </x:c>
      <x:c r="K15" s="24" t="n">
        <x:v>461.1598152115971</x:v>
      </x:c>
      <x:c r="L15" s="24" t="n">
        <x:v>445.75691671297244</x:v>
      </x:c>
      <x:c r="M15" s="24" t="n">
        <x:v>444.27434825029724</x:v>
      </x:c>
      <x:c r="N15" s="24" t="n">
        <x:v>1292.0697485495903</x:v>
      </x:c>
      <x:c r="O15" s="24" t="n">
        <x:v>481.0232773243694</x:v>
      </x:c>
      <x:c r="P15" s="24" t="n">
        <x:v>487.29144156420847</x:v>
      </x:c>
      <x:c r="Q15" s="24" t="n">
        <x:v>480.08890868350045</x:v>
      </x:c>
      <x:c r="R15" s="24" t="n">
        <x:v>481.41252505406834</x:v>
      </x:c>
      <x:c r="S15" s="24" t="n">
        <x:v>453.6545506146416</x:v>
      </x:c>
      <x:c r="T15" s="24" t="n">
        <x:v>462.0299347329481</x:v>
      </x:c>
      <x:c r="U15" s="24" t="n">
        <x:v>475.6178682200732</x:v>
      </x:c>
      <x:c r="V15" s="24" t="n">
        <x:v>519.9078619133585</x:v>
      </x:c>
      <x:c r="W15" s="24" t="n">
        <x:v>499.72174797632374</x:v>
      </x:c>
      <x:c r="X15" s="24" t="n">
        <x:v>484.5056458744045</x:v>
      </x:c>
      <x:c r="Y15" s="24" t="n">
        <x:v>469.618207068828</x:v>
      </x:c>
      <x:c r="Z15" s="24" t="n">
        <x:v>524.6450326541309</x:v>
      </x:c>
      <x:c r="AA15" s="24" t="n">
        <x:v>524.5964384790235</x:v>
      </x:c>
      <x:c r="AB15" s="24" t="n">
        <x:v>484.4994236406753</x:v>
      </x:c>
      <x:c r="AC15" s="24" t="n">
        <x:v>497.3501297638076</x:v>
      </x:c>
      <x:c r="AD15" s="24" t="n">
        <x:v>481.9187838359282</x:v>
      </x:c>
      <x:c r="AE15" s="24" t="n">
        <x:v>496.5451216968639</x:v>
      </x:c>
      <x:c r="AF15" s="24" t="n">
        <x:v>525.6919637417851</x:v>
      </x:c>
      <x:c r="AG15" s="24" t="n">
        <x:v>501.0815736517543</x:v>
      </x:c>
      <x:c r="AH15" s="24" t="n">
        <x:v>487.6819840357617</x:v>
      </x:c>
      <x:c r="AI15" s="24" t="n">
        <x:v>1327.5234534160134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43.81243788444946</x:v>
      </x:c>
      <x:c r="CS15" s="24" t="n">
        <x:v>85.60120584907175</x:v>
      </x:c>
      <x:c r="CT15" s="24" t="n">
        <x:v>129.54418881673368</x:v>
      </x:c>
      <x:c r="CU15" s="24" t="n">
        <x:v>203.50236298345763</x:v>
      </x:c>
      <x:c r="CV15" s="24" t="n">
        <x:v>298.53926061279583</x:v>
      </x:c>
      <x:c r="CW15" s="24" t="n">
        <x:v>319.9646681010592</x:v>
      </x:c>
      <x:c r="CX15" s="24" t="n">
        <x:v>294.80520892859136</x:v>
      </x:c>
      <x:c r="CY15" s="24" t="n">
        <x:v>283.03024911275</x:v>
      </x:c>
      <x:c r="CZ15" s="24" t="n">
        <x:v>319.2707023786327</x:v>
      </x:c>
      <x:c r="DA15" s="24" t="n">
        <x:v>361.1545175104675</x:v>
      </x:c>
      <x:c r="DB15" s="24" t="n">
        <x:v>305.8011580852861</x:v>
      </x:c>
      <x:c r="DC15" s="24" t="n">
        <x:v>354.45579350870884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452.73236959312277</x:v>
      </x:c>
      <x:c r="DX15" s="24" t="n">
        <x:v>466.676277566986</x:v>
      </x:c>
      <x:c r="DY15" s="24" t="n">
        <x:v>475.3650737565353</x:v>
      </x:c>
      <x:c r="DZ15" s="24" t="n">
        <x:v>470.7797271720605</x:v>
      </x:c>
      <x:c r="EA15" s="24" t="n">
        <x:v>34.84989239020041</x:v>
      </x:c>
      <x:c r="EB15" s="24" t="n">
        <x:v>435.2745420045353</x:v>
      </x:c>
      <x:c r="EC15" s="24" t="n">
        <x:v>378.02466742727603</x:v>
      </x:c>
      <x:c r="ED15" s="24" t="n">
        <x:v>748.6243365201884</x:v>
      </x:c>
      <x:c r="EE15" s="24" t="n">
        <x:v>0</x:v>
      </x:c>
      <x:c r="EF15" s="24" t="n">
        <x:v>413.8723538474947</x:v>
      </x:c>
      <x:c r="EG15" s="24" t="n">
        <x:v>397.69552391964885</x:v>
      </x:c>
      <x:c r="EH15" s="24" t="n">
        <x:v>379.2976191122585</x:v>
      </x:c>
      <x:c r="EI15" s="24" t="n">
        <x:v>395.82768420475116</x:v>
      </x:c>
      <x:c r="EJ15" s="24" t="n">
        <x:v>410.8122818378909</x:v>
      </x:c>
      <x:c r="EK15" s="24" t="n">
        <x:v>400.98247836685164</x:v>
      </x:c>
      <x:c r="EL15" s="24" t="n">
        <x:v>412.3963027045983</x:v>
      </x:c>
      <x:c r="EM15" s="24" t="n">
        <x:v>401.29182390205386</x:v>
      </x:c>
      <x:c r="EN15" s="24" t="n">
        <x:v>392.51303194620664</x:v>
      </x:c>
      <x:c r="EO15" s="24" t="n">
        <x:v>363.50802892652814</x:v>
      </x:c>
      <x:c r="EP15" s="25" t="n">
        <x:f>SUM(B15:EO15)</x:f>
        <x:v>33815.160263291065</x:v>
      </x:c>
      <x:c r="EQ15" s="27" t="n">
        <x:v>19686.9834817239</x:v>
      </x:c>
    </x:row>
    <x:row r="16" ht="14" customHeight="1">
      <x:c r="A16" s="21" t="n">
        <x:v>45703</x:v>
      </x:c>
      <x:c r="B16" s="24" t="n">
        <x:v>1216.9559599817799</x:v>
      </x:c>
      <x:c r="C16" s="24" t="n">
        <x:v>1227.4321338978564</x:v>
      </x:c>
      <x:c r="D16" s="24" t="n">
        <x:v>1276.2088781871548</x:v>
      </x:c>
      <x:c r="E16" s="24" t="n">
        <x:v>1276.3517255800684</x:v>
      </x:c>
      <x:c r="F16" s="24" t="n">
        <x:v>1266.3972080263702</x:v>
      </x:c>
      <x:c r="G16" s="24" t="n">
        <x:v>1136.2321907425203</x:v>
      </x:c>
      <x:c r="H16" s="24" t="n">
        <x:v>439.73522989864637</x:v>
      </x:c>
      <x:c r="I16" s="24" t="n">
        <x:v>436.48179354256905</x:v>
      </x:c>
      <x:c r="J16" s="24" t="n">
        <x:v>1241.9521816978988</x:v>
      </x:c>
      <x:c r="K16" s="24" t="n">
        <x:v>426.69324749593494</x:v>
      </x:c>
      <x:c r="L16" s="24" t="n">
        <x:v>446.2134654486217</x:v>
      </x:c>
      <x:c r="M16" s="24" t="n">
        <x:v>459.13128620143857</x:v>
      </x:c>
      <x:c r="N16" s="24" t="n">
        <x:v>454.1151055159216</x:v>
      </x:c>
      <x:c r="O16" s="24" t="n">
        <x:v>445.01796414247025</x:v>
      </x:c>
      <x:c r="P16" s="24" t="n">
        <x:v>445.4407872157155</x:v>
      </x:c>
      <x:c r="Q16" s="24" t="n">
        <x:v>415.38755214594613</x:v>
      </x:c>
      <x:c r="R16" s="24" t="n">
        <x:v>433.3534009934237</x:v>
      </x:c>
      <x:c r="S16" s="24" t="n">
        <x:v>476.1213641288344</x:v>
      </x:c>
      <x:c r="T16" s="24" t="n">
        <x:v>500.43358043952503</x:v>
      </x:c>
      <x:c r="U16" s="24" t="n">
        <x:v>487.22360517521037</x:v>
      </x:c>
      <x:c r="V16" s="24" t="n">
        <x:v>471.55876505926864</x:v>
      </x:c>
      <x:c r="W16" s="24" t="n">
        <x:v>437.11715010778494</x:v>
      </x:c>
      <x:c r="X16" s="24" t="n">
        <x:v>455.4929987102758</x:v>
      </x:c>
      <x:c r="Y16" s="24" t="n">
        <x:v>493.3864314362867</x:v>
      </x:c>
      <x:c r="Z16" s="24" t="n">
        <x:v>502.9092876116808</x:v>
      </x:c>
      <x:c r="AA16" s="24" t="n">
        <x:v>517.3402192976474</x:v>
      </x:c>
      <x:c r="AB16" s="24" t="n">
        <x:v>526.188025123978</x:v>
      </x:c>
      <x:c r="AC16" s="24" t="n">
        <x:v>504.4195583611833</x:v>
      </x:c>
      <x:c r="AD16" s="24" t="n">
        <x:v>480.0668730795635</x:v>
      </x:c>
      <x:c r="AE16" s="24" t="n">
        <x:v>500.4648787421918</x:v>
      </x:c>
      <x:c r="AF16" s="24" t="n">
        <x:v>508.496301562501</x:v>
      </x:c>
      <x:c r="AG16" s="24" t="n">
        <x:v>517.2185840747678</x:v>
      </x:c>
      <x:c r="AH16" s="24" t="n">
        <x:v>514.0473958247142</x:v>
      </x:c>
      <x:c r="AI16" s="24" t="n">
        <x:v>1354.025653871827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90.47387940972278</x:v>
      </x:c>
      <x:c r="CQ16" s="24" t="n">
        <x:v>111.25028652910957</x:v>
      </x:c>
      <x:c r="CR16" s="24" t="n">
        <x:v>121.41880706539094</x:v>
      </x:c>
      <x:c r="CS16" s="24" t="n">
        <x:v>188.22699704506718</x:v>
      </x:c>
      <x:c r="CT16" s="24" t="n">
        <x:v>258.2592719647823</x:v>
      </x:c>
      <x:c r="CU16" s="24" t="n">
        <x:v>286.04881017597575</x:v>
      </x:c>
      <x:c r="CV16" s="24" t="n">
        <x:v>353.29758164542017</x:v>
      </x:c>
      <x:c r="CW16" s="24" t="n">
        <x:v>391.3956859108968</x:v>
      </x:c>
      <x:c r="CX16" s="24" t="n">
        <x:v>390.2095529299498</x:v>
      </x:c>
      <x:c r="CY16" s="24" t="n">
        <x:v>346.01574224397604</x:v>
      </x:c>
      <x:c r="CZ16" s="24" t="n">
        <x:v>305.5540888181412</x:v>
      </x:c>
      <x:c r="DA16" s="24" t="n">
        <x:v>321.29109225292774</x:v>
      </x:c>
      <x:c r="DB16" s="24" t="n">
        <x:v>284.3908594363184</x:v>
      </x:c>
      <x:c r="DC16" s="24" t="n">
        <x:v>397.44379076950713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401.19406167926195</x:v>
      </x:c>
      <x:c r="DX16" s="24" t="n">
        <x:v>414.03079533983055</x:v>
      </x:c>
      <x:c r="DY16" s="24" t="n">
        <x:v>418.07600695872685</x:v>
      </x:c>
      <x:c r="DZ16" s="24" t="n">
        <x:v>471.0383019036408</x:v>
      </x:c>
      <x:c r="EA16" s="24" t="n">
        <x:v>254.86104856848996</x:v>
      </x:c>
      <x:c r="EB16" s="24" t="n">
        <x:v>430.0608569247525</x:v>
      </x:c>
      <x:c r="EC16" s="24" t="n">
        <x:v>361.4947759417729</x:v>
      </x:c>
      <x:c r="ED16" s="24" t="n">
        <x:v>852.0193811090512</x:v>
      </x:c>
      <x:c r="EE16" s="24" t="n">
        <x:v>0</x:v>
      </x:c>
      <x:c r="EF16" s="24" t="n">
        <x:v>375.11570714941354</x:v>
      </x:c>
      <x:c r="EG16" s="24" t="n">
        <x:v>368.9081488931179</x:v>
      </x:c>
      <x:c r="EH16" s="24" t="n">
        <x:v>407.78019101476207</x:v>
      </x:c>
      <x:c r="EI16" s="24" t="n">
        <x:v>400.8516184814848</x:v>
      </x:c>
      <x:c r="EJ16" s="24" t="n">
        <x:v>368.3503090461284</x:v>
      </x:c>
      <x:c r="EK16" s="24" t="n">
        <x:v>383.61058823651064</x:v>
      </x:c>
      <x:c r="EL16" s="24" t="n">
        <x:v>398.8372002752556</x:v>
      </x:c>
      <x:c r="EM16" s="24" t="n">
        <x:v>376.932387934303</x:v>
      </x:c>
      <x:c r="EN16" s="24" t="n">
        <x:v>414.8234047125212</x:v>
      </x:c>
      <x:c r="EO16" s="24" t="n">
        <x:v>485.9715774791428</x:v>
      </x:c>
      <x:c r="EP16" s="25" t="n">
        <x:f>SUM(B16:EO16)</x:f>
        <x:v>33718.84359116693</x:v>
      </x:c>
      <x:c r="EQ16" s="27" t="n">
        <x:v>20704.950085625922</x:v>
      </x:c>
    </x:row>
    <x:row r="17" ht="14" customHeight="1">
      <x:c r="A17" s="21" t="n">
        <x:v>45704</x:v>
      </x:c>
      <x:c r="B17" s="24" t="n">
        <x:v>1393.7203574553846</x:v>
      </x:c>
      <x:c r="C17" s="24" t="n">
        <x:v>1399.6262431639784</x:v>
      </x:c>
      <x:c r="D17" s="24" t="n">
        <x:v>1405.5341447870758</x:v>
      </x:c>
      <x:c r="E17" s="24" t="n">
        <x:v>1431.6004177040702</x:v>
      </x:c>
      <x:c r="F17" s="24" t="n">
        <x:v>1439.5108707530183</x:v>
      </x:c>
      <x:c r="G17" s="24" t="n">
        <x:v>1433.8141869918975</x:v>
      </x:c>
      <x:c r="H17" s="24" t="n">
        <x:v>606.3484685001608</x:v>
      </x:c>
      <x:c r="I17" s="24" t="n">
        <x:v>1418.1398610384374</x:v>
      </x:c>
      <x:c r="J17" s="24" t="n">
        <x:v>1432.1711491769547</x:v>
      </x:c>
      <x:c r="K17" s="24" t="n">
        <x:v>621.8768466803766</x:v>
      </x:c>
      <x:c r="L17" s="24" t="n">
        <x:v>601.8544196901678</x:v>
      </x:c>
      <x:c r="M17" s="24" t="n">
        <x:v>1421.168039704677</x:v>
      </x:c>
      <x:c r="N17" s="24" t="n">
        <x:v>1426.2364519352154</x:v>
      </x:c>
      <x:c r="O17" s="24" t="n">
        <x:v>643.3998827962823</x:v>
      </x:c>
      <x:c r="P17" s="24" t="n">
        <x:v>624.4884497089369</x:v>
      </x:c>
      <x:c r="Q17" s="24" t="n">
        <x:v>613.9559515699792</x:v>
      </x:c>
      <x:c r="R17" s="24" t="n">
        <x:v>619.6678803101273</x:v>
      </x:c>
      <x:c r="S17" s="24" t="n">
        <x:v>630.2896107461128</x:v>
      </x:c>
      <x:c r="T17" s="24" t="n">
        <x:v>629.1361315161047</x:v>
      </x:c>
      <x:c r="U17" s="24" t="n">
        <x:v>634.7808249535046</x:v>
      </x:c>
      <x:c r="V17" s="24" t="n">
        <x:v>660.7980838586043</x:v>
      </x:c>
      <x:c r="W17" s="24" t="n">
        <x:v>645.15125820934</x:v>
      </x:c>
      <x:c r="X17" s="24" t="n">
        <x:v>624.8199062356545</x:v>
      </x:c>
      <x:c r="Y17" s="24" t="n">
        <x:v>650.9164374565781</x:v>
      </x:c>
      <x:c r="Z17" s="24" t="n">
        <x:v>688.8506361996675</x:v>
      </x:c>
      <x:c r="AA17" s="24" t="n">
        <x:v>647.0595734770368</x:v>
      </x:c>
      <x:c r="AB17" s="24" t="n">
        <x:v>579.2954038929482</x:v>
      </x:c>
      <x:c r="AC17" s="24" t="n">
        <x:v>638.2001873943032</x:v>
      </x:c>
      <x:c r="AD17" s="24" t="n">
        <x:v>705.6185127470563</x:v>
      </x:c>
      <x:c r="AE17" s="24" t="n">
        <x:v>667.8199201622947</x:v>
      </x:c>
      <x:c r="AF17" s="24" t="n">
        <x:v>678.9078813286698</x:v>
      </x:c>
      <x:c r="AG17" s="24" t="n">
        <x:v>671.8762413072437</x:v>
      </x:c>
      <x:c r="AH17" s="24" t="n">
        <x:v>1461.9691519980563</x:v>
      </x:c>
      <x:c r="AI17" s="24" t="n">
        <x:v>1492.9670179428003</x:v>
      </x:c>
      <x:c r="AJ17" s="24" t="n">
        <x:v>734.8312976973931</x:v>
      </x:c>
      <x:c r="AK17" s="24" t="n">
        <x:v>23.843588877017055</x:v>
      </x:c>
      <x:c r="AL17" s="24" t="n">
        <x:v>32.608713216146725</x:v>
      </x:c>
      <x:c r="AM17" s="24" t="n">
        <x:v>90.7194104363803</x:v>
      </x:c>
      <x:c r="AN17" s="24" t="n">
        <x:v>1.2319720301170491</x:v>
      </x:c>
      <x:c r="AO17" s="24" t="n">
        <x:v>779.1393288735325</x:v>
      </x:c>
      <x:c r="AP17" s="24" t="n">
        <x:v>740.1173785625816</x:v>
      </x:c>
      <x:c r="AQ17" s="24" t="n">
        <x:v>750.9975155987609</x:v>
      </x:c>
      <x:c r="AR17" s="24" t="n">
        <x:v>750.4656423573962</x:v>
      </x:c>
      <x:c r="AS17" s="24" t="n">
        <x:v>738.9791860171445</x:v>
      </x:c>
      <x:c r="AT17" s="24" t="n">
        <x:v>1495.4262215130161</x:v>
      </x:c>
      <x:c r="AU17" s="24" t="n">
        <x:v>1417.1516794837312</x:v>
      </x:c>
      <x:c r="AV17" s="24" t="n">
        <x:v>669.6572515193171</x:v>
      </x:c>
      <x:c r="AW17" s="24" t="n">
        <x:v>20.274696310563513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2.8138288140304106</x:v>
      </x:c>
      <x:c r="BL17" s="24" t="n">
        <x:v>37.37563230053724</x:v>
      </x:c>
      <x:c r="BM17" s="24" t="n">
        <x:v>88.91579250959724</x:v>
      </x:c>
      <x:c r="BN17" s="24" t="n">
        <x:v>163.2057626947159</x:v>
      </x:c>
      <x:c r="BO17" s="24" t="n">
        <x:v>1098.3226040961101</x:v>
      </x:c>
      <x:c r="BP17" s="24" t="n">
        <x:v>1042.725922599756</x:v>
      </x:c>
      <x:c r="BQ17" s="24" t="n">
        <x:v>978.4567071256588</x:v>
      </x:c>
      <x:c r="BR17" s="24" t="n">
        <x:v>973.6881814953358</x:v>
      </x:c>
      <x:c r="BS17" s="24" t="n">
        <x:v>965.6173729101055</x:v>
      </x:c>
      <x:c r="BT17" s="24" t="n">
        <x:v>928.1966790785445</x:v>
      </x:c>
      <x:c r="BU17" s="24" t="n">
        <x:v>884.2494526929779</x:v>
      </x:c>
      <x:c r="BV17" s="24" t="n">
        <x:v>705.0831191103138</x:v>
      </x:c>
      <x:c r="BW17" s="24" t="n">
        <x:v>803.6087777343107</x:v>
      </x:c>
      <x:c r="BX17" s="24" t="n">
        <x:v>727.4174288756066</x:v>
      </x:c>
      <x:c r="BY17" s="24" t="n">
        <x:v>791.852056123027</x:v>
      </x:c>
      <x:c r="BZ17" s="24" t="n">
        <x:v>794.9167186870632</x:v>
      </x:c>
      <x:c r="CA17" s="24" t="n">
        <x:v>1.0168764923275073</x:v>
      </x:c>
      <x:c r="CB17" s="24" t="n">
        <x:v>3.343694759757577</x:v>
      </x:c>
      <x:c r="CC17" s="24" t="n">
        <x:v>28.43558202385869</x:v>
      </x:c>
      <x:c r="CD17" s="24" t="n">
        <x:v>0</x:v>
      </x:c>
      <x:c r="CE17" s="24" t="n">
        <x:v>5.6849267465729385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1245.1698638864366</x:v>
      </x:c>
      <x:c r="CN17" s="24" t="n">
        <x:v>1299.0158572381997</x:v>
      </x:c>
      <x:c r="CO17" s="24" t="n">
        <x:v>1234.4551963596796</x:v>
      </x:c>
      <x:c r="CP17" s="24" t="n">
        <x:v>565.5071892979317</x:v>
      </x:c>
      <x:c r="CQ17" s="24" t="n">
        <x:v>545.5455177978165</x:v>
      </x:c>
      <x:c r="CR17" s="24" t="n">
        <x:v>621.2242320446535</x:v>
      </x:c>
      <x:c r="CS17" s="24" t="n">
        <x:v>658.9025735441506</x:v>
      </x:c>
      <x:c r="CT17" s="24" t="n">
        <x:v>723.0422691138973</x:v>
      </x:c>
      <x:c r="CU17" s="24" t="n">
        <x:v>738.9563903081104</x:v>
      </x:c>
      <x:c r="CV17" s="24" t="n">
        <x:v>751.5986661466718</x:v>
      </x:c>
      <x:c r="CW17" s="24" t="n">
        <x:v>787.2493468213762</x:v>
      </x:c>
      <x:c r="CX17" s="24" t="n">
        <x:v>817.8073677918911</x:v>
      </x:c>
      <x:c r="CY17" s="24" t="n">
        <x:v>874.9596345765335</x:v>
      </x:c>
      <x:c r="CZ17" s="24" t="n">
        <x:v>926.8133757322795</x:v>
      </x:c>
      <x:c r="DA17" s="24" t="n">
        <x:v>948.576003240266</x:v>
      </x:c>
      <x:c r="DB17" s="24" t="n">
        <x:v>949.1809222456745</x:v>
      </x:c>
      <x:c r="DC17" s="24" t="n">
        <x:v>983.485446945013</x:v>
      </x:c>
      <x:c r="DD17" s="24" t="n">
        <x:v>870.3437827359284</x:v>
      </x:c>
      <x:c r="DE17" s="24" t="n">
        <x:v>702.511441986782</x:v>
      </x:c>
      <x:c r="DF17" s="24" t="n">
        <x:v>0</x:v>
      </x:c>
      <x:c r="DG17" s="24" t="n">
        <x:v>696.712509276644</x:v>
      </x:c>
      <x:c r="DH17" s="24" t="n">
        <x:v>713.4270239664228</x:v>
      </x:c>
      <x:c r="DI17" s="24" t="n">
        <x:v>701.2107249655872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495.5662937926495</x:v>
      </x:c>
      <x:c r="DV17" s="24" t="n">
        <x:v>723.3021306836007</x:v>
      </x:c>
      <x:c r="DW17" s="24" t="n">
        <x:v>706.6182642758578</x:v>
      </x:c>
      <x:c r="DX17" s="24" t="n">
        <x:v>685.1873555218984</x:v>
      </x:c>
      <x:c r="DY17" s="24" t="n">
        <x:v>688.0811273751947</x:v>
      </x:c>
      <x:c r="DZ17" s="24" t="n">
        <x:v>721.767098523379</x:v>
      </x:c>
      <x:c r="EA17" s="24" t="n">
        <x:v>725.5476768187644</x:v>
      </x:c>
      <x:c r="EB17" s="24" t="n">
        <x:v>633.1038134686997</x:v>
      </x:c>
      <x:c r="EC17" s="24" t="n">
        <x:v>519.1543710362916</x:v>
      </x:c>
      <x:c r="ED17" s="24" t="n">
        <x:v>932.9569419131515</x:v>
      </x:c>
      <x:c r="EE17" s="24" t="n">
        <x:v>0</x:v>
      </x:c>
      <x:c r="EF17" s="24" t="n">
        <x:v>514.6374638070037</x:v>
      </x:c>
      <x:c r="EG17" s="24" t="n">
        <x:v>516.8596757379719</x:v>
      </x:c>
      <x:c r="EH17" s="24" t="n">
        <x:v>527.5714569328759</x:v>
      </x:c>
      <x:c r="EI17" s="24" t="n">
        <x:v>544.9089051072491</x:v>
      </x:c>
      <x:c r="EJ17" s="24" t="n">
        <x:v>546.2640528021828</x:v>
      </x:c>
      <x:c r="EK17" s="24" t="n">
        <x:v>553.2918335168079</x:v>
      </x:c>
      <x:c r="EL17" s="24" t="n">
        <x:v>526.3511241360335</x:v>
      </x:c>
      <x:c r="EM17" s="24" t="n">
        <x:v>546.2934241150109</x:v>
      </x:c>
      <x:c r="EN17" s="24" t="n">
        <x:v>549.0667472740548</x:v>
      </x:c>
      <x:c r="EO17" s="24" t="n">
        <x:v>555.9944346646549</x:v>
      </x:c>
      <x:c r="EP17" s="25" t="n">
        <x:f>SUM(B17:EO17)</x:f>
        <x:v>81080.16092828132</x:v>
      </x:c>
      <x:c r="EQ17" s="27" t="n">
        <x:v>53054.78674637113</x:v>
      </x:c>
    </x:row>
    <x:row r="18" ht="14" customHeight="1">
      <x:c r="A18" s="21" t="n">
        <x:v>45705</x:v>
      </x:c>
      <x:c r="B18" s="24" t="n">
        <x:v>1403.705776811284</x:v>
      </x:c>
      <x:c r="C18" s="24" t="n">
        <x:v>1389.7970363381678</x:v>
      </x:c>
      <x:c r="D18" s="24" t="n">
        <x:v>1402.145989178939</x:v>
      </x:c>
      <x:c r="E18" s="24" t="n">
        <x:v>1382.1945306857706</x:v>
      </x:c>
      <x:c r="F18" s="24" t="n">
        <x:v>1398.3840593740292</x:v>
      </x:c>
      <x:c r="G18" s="24" t="n">
        <x:v>1390.2953165716572</x:v>
      </x:c>
      <x:c r="H18" s="24" t="n">
        <x:v>603.386884040343</x:v>
      </x:c>
      <x:c r="I18" s="24" t="n">
        <x:v>1450.3521887935058</x:v>
      </x:c>
      <x:c r="J18" s="24" t="n">
        <x:v>1461.7800864014187</x:v>
      </x:c>
      <x:c r="K18" s="24" t="n">
        <x:v>586.4379097889247</x:v>
      </x:c>
      <x:c r="L18" s="24" t="n">
        <x:v>586.0334710966233</x:v>
      </x:c>
      <x:c r="M18" s="24" t="n">
        <x:v>1411.4933585414758</x:v>
      </x:c>
      <x:c r="N18" s="24" t="n">
        <x:v>1443.290902239261</x:v>
      </x:c>
      <x:c r="O18" s="24" t="n">
        <x:v>636.2153014976434</x:v>
      </x:c>
      <x:c r="P18" s="24" t="n">
        <x:v>642.3073366935902</x:v>
      </x:c>
      <x:c r="Q18" s="24" t="n">
        <x:v>624.3909290361431</x:v>
      </x:c>
      <x:c r="R18" s="24" t="n">
        <x:v>627.4971835223247</x:v>
      </x:c>
      <x:c r="S18" s="24" t="n">
        <x:v>646.3398580794047</x:v>
      </x:c>
      <x:c r="T18" s="24" t="n">
        <x:v>629.0079950548596</x:v>
      </x:c>
      <x:c r="U18" s="24" t="n">
        <x:v>605.5496167917692</x:v>
      </x:c>
      <x:c r="V18" s="24" t="n">
        <x:v>623.5812675085049</x:v>
      </x:c>
      <x:c r="W18" s="24" t="n">
        <x:v>647.9961861495433</x:v>
      </x:c>
      <x:c r="X18" s="24" t="n">
        <x:v>659.693823583292</x:v>
      </x:c>
      <x:c r="Y18" s="24" t="n">
        <x:v>664.4037989430525</x:v>
      </x:c>
      <x:c r="Z18" s="24" t="n">
        <x:v>672.0891341395985</x:v>
      </x:c>
      <x:c r="AA18" s="24" t="n">
        <x:v>678.5790455565474</x:v>
      </x:c>
      <x:c r="AB18" s="24" t="n">
        <x:v>695.5710058339422</x:v>
      </x:c>
      <x:c r="AC18" s="24" t="n">
        <x:v>701.8016518907639</x:v>
      </x:c>
      <x:c r="AD18" s="24" t="n">
        <x:v>691.8808571419969</x:v>
      </x:c>
      <x:c r="AE18" s="24" t="n">
        <x:v>665.4587079035024</x:v>
      </x:c>
      <x:c r="AF18" s="24" t="n">
        <x:v>687.4012660897564</x:v>
      </x:c>
      <x:c r="AG18" s="24" t="n">
        <x:v>690.4183267587601</x:v>
      </x:c>
      <x:c r="AH18" s="24" t="n">
        <x:v>1501.9203459817556</x:v>
      </x:c>
      <x:c r="AI18" s="24" t="n">
        <x:v>1486.4667555255078</x:v>
      </x:c>
      <x:c r="AJ18" s="24" t="n">
        <x:v>737.4425200780212</x:v>
      </x:c>
      <x:c r="AK18" s="24" t="n">
        <x:v>46.01025330251491</x:v>
      </x:c>
      <x:c r="AL18" s="24" t="n">
        <x:v>11.852759520314748</x:v>
      </x:c>
      <x:c r="AM18" s="24" t="n">
        <x:v>32.95915792979736</x:v>
      </x:c>
      <x:c r="AN18" s="24" t="n">
        <x:v>0.6594582726165754</x:v>
      </x:c>
      <x:c r="AO18" s="24" t="n">
        <x:v>789.4350306199002</x:v>
      </x:c>
      <x:c r="AP18" s="24" t="n">
        <x:v>753.5599025885866</x:v>
      </x:c>
      <x:c r="AQ18" s="24" t="n">
        <x:v>740.8638305688581</x:v>
      </x:c>
      <x:c r="AR18" s="24" t="n">
        <x:v>655.0037151389005</x:v>
      </x:c>
      <x:c r="AS18" s="24" t="n">
        <x:v>626.7445994036453</x:v>
      </x:c>
      <x:c r="AT18" s="24" t="n">
        <x:v>1396.2630855616137</x:v>
      </x:c>
      <x:c r="AU18" s="24" t="n">
        <x:v>1351.4442508864654</x:v>
      </x:c>
      <x:c r="AV18" s="24" t="n">
        <x:v>611.4011856328862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66.91770003311801</x:v>
      </x:c>
      <x:c r="BL18" s="24" t="n">
        <x:v>0</x:v>
      </x:c>
      <x:c r="BM18" s="24" t="n">
        <x:v>94.8034622958897</x:v>
      </x:c>
      <x:c r="BN18" s="24" t="n">
        <x:v>223.15551577398963</x:v>
      </x:c>
      <x:c r="BO18" s="24" t="n">
        <x:v>1033.6156884219226</x:v>
      </x:c>
      <x:c r="BP18" s="24" t="n">
        <x:v>1023.7025127611433</x:v>
      </x:c>
      <x:c r="BQ18" s="24" t="n">
        <x:v>1045.2542478191294</x:v>
      </x:c>
      <x:c r="BR18" s="24" t="n">
        <x:v>1001.7202658713627</x:v>
      </x:c>
      <x:c r="BS18" s="24" t="n">
        <x:v>952.4479268532996</x:v>
      </x:c>
      <x:c r="BT18" s="24" t="n">
        <x:v>962.108597431239</x:v>
      </x:c>
      <x:c r="BU18" s="24" t="n">
        <x:v>955.3765048412567</x:v>
      </x:c>
      <x:c r="BV18" s="24" t="n">
        <x:v>954.9898367583212</x:v>
      </x:c>
      <x:c r="BW18" s="24" t="n">
        <x:v>927.7584583366746</x:v>
      </x:c>
      <x:c r="BX18" s="24" t="n">
        <x:v>917.5483168132153</x:v>
      </x:c>
      <x:c r="BY18" s="24" t="n">
        <x:v>985.9325621017991</x:v>
      </x:c>
      <x:c r="BZ18" s="24" t="n">
        <x:v>948.5397997602868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1144.2208266100479</x:v>
      </x:c>
      <x:c r="CN18" s="24" t="n">
        <x:v>1176.2990113196915</x:v>
      </x:c>
      <x:c r="CO18" s="24" t="n">
        <x:v>1083.5803025156383</x:v>
      </x:c>
      <x:c r="CP18" s="24" t="n">
        <x:v>425.5067259932373</x:v>
      </x:c>
      <x:c r="CQ18" s="24" t="n">
        <x:v>424.0952705087872</x:v>
      </x:c>
      <x:c r="CR18" s="24" t="n">
        <x:v>466.9135788864933</x:v>
      </x:c>
      <x:c r="CS18" s="24" t="n">
        <x:v>491.94395437997576</x:v>
      </x:c>
      <x:c r="CT18" s="24" t="n">
        <x:v>560.6157121235407</x:v>
      </x:c>
      <x:c r="CU18" s="24" t="n">
        <x:v>633.3433438657275</x:v>
      </x:c>
      <x:c r="CV18" s="24" t="n">
        <x:v>661.1333857734805</x:v>
      </x:c>
      <x:c r="CW18" s="24" t="n">
        <x:v>754.0156462856871</x:v>
      </x:c>
      <x:c r="CX18" s="24" t="n">
        <x:v>812.4093480996074</x:v>
      </x:c>
      <x:c r="CY18" s="24" t="n">
        <x:v>845.2789318361088</x:v>
      </x:c>
      <x:c r="CZ18" s="24" t="n">
        <x:v>832.1383681022775</x:v>
      </x:c>
      <x:c r="DA18" s="24" t="n">
        <x:v>871.4875150781459</x:v>
      </x:c>
      <x:c r="DB18" s="24" t="n">
        <x:v>958.4041870783996</x:v>
      </x:c>
      <x:c r="DC18" s="24" t="n">
        <x:v>987.892544466783</x:v>
      </x:c>
      <x:c r="DD18" s="24" t="n">
        <x:v>875.2961674387675</x:v>
      </x:c>
      <x:c r="DE18" s="24" t="n">
        <x:v>708.0261785059732</x:v>
      </x:c>
      <x:c r="DF18" s="24" t="n">
        <x:v>0</x:v>
      </x:c>
      <x:c r="DG18" s="24" t="n">
        <x:v>672.3290894959205</x:v>
      </x:c>
      <x:c r="DH18" s="24" t="n">
        <x:v>647.4642408120113</x:v>
      </x:c>
      <x:c r="DI18" s="24" t="n">
        <x:v>686.9960797962862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295.7262374372509</x:v>
      </x:c>
      <x:c r="DV18" s="24" t="n">
        <x:v>726.8641109791229</x:v>
      </x:c>
      <x:c r="DW18" s="24" t="n">
        <x:v>716.9509308829736</x:v>
      </x:c>
      <x:c r="DX18" s="24" t="n">
        <x:v>721.1421958643928</x:v>
      </x:c>
      <x:c r="DY18" s="24" t="n">
        <x:v>732.4946366559626</x:v>
      </x:c>
      <x:c r="DZ18" s="24" t="n">
        <x:v>735.3439806392494</x:v>
      </x:c>
      <x:c r="EA18" s="24" t="n">
        <x:v>756.9610957314176</x:v>
      </x:c>
      <x:c r="EB18" s="24" t="n">
        <x:v>689.3749996067248</x:v>
      </x:c>
      <x:c r="EC18" s="24" t="n">
        <x:v>581.0585259119828</x:v>
      </x:c>
      <x:c r="ED18" s="24" t="n">
        <x:v>1110.1343772879115</x:v>
      </x:c>
      <x:c r="EE18" s="24" t="n">
        <x:v>0</x:v>
      </x:c>
      <x:c r="EF18" s="24" t="n">
        <x:v>531.4131250564428</x:v>
      </x:c>
      <x:c r="EG18" s="24" t="n">
        <x:v>548.3492629172607</x:v>
      </x:c>
      <x:c r="EH18" s="24" t="n">
        <x:v>530.8833917532816</x:v>
      </x:c>
      <x:c r="EI18" s="24" t="n">
        <x:v>548.239961788592</x:v>
      </x:c>
      <x:c r="EJ18" s="24" t="n">
        <x:v>554.4186304054491</x:v>
      </x:c>
      <x:c r="EK18" s="24" t="n">
        <x:v>543.7293365769134</x:v>
      </x:c>
      <x:c r="EL18" s="24" t="n">
        <x:v>577.4173765596703</x:v>
      </x:c>
      <x:c r="EM18" s="24" t="n">
        <x:v>587.1855101613609</x:v>
      </x:c>
      <x:c r="EN18" s="24" t="n">
        <x:v>574.0692943286474</x:v>
      </x:c>
      <x:c r="EO18" s="24" t="n">
        <x:v>553.2452805856827</x:v>
      </x:c>
      <x:c r="EP18" s="25" t="n">
        <x:f>SUM(B18:EO18)</x:f>
        <x:v>80569.77171902328</x:v>
      </x:c>
      <x:c r="EQ18" s="27" t="n">
        <x:v>54048.59073904321</x:v>
      </x:c>
    </x:row>
    <x:row r="19" ht="14" customHeight="1">
      <x:c r="A19" s="21" t="n">
        <x:v>45706</x:v>
      </x:c>
      <x:c r="B19" s="24" t="n">
        <x:v>1401.3114911136497</x:v>
      </x:c>
      <x:c r="C19" s="24" t="n">
        <x:v>1384.8205557291012</x:v>
      </x:c>
      <x:c r="D19" s="24" t="n">
        <x:v>1382.0145817856549</x:v>
      </x:c>
      <x:c r="E19" s="24" t="n">
        <x:v>1393.0885437441486</x:v>
      </x:c>
      <x:c r="F19" s="24" t="n">
        <x:v>1376.121850300248</x:v>
      </x:c>
      <x:c r="G19" s="24" t="n">
        <x:v>1371.3419019136293</x:v>
      </x:c>
      <x:c r="H19" s="24" t="n">
        <x:v>705.1985180184436</x:v>
      </x:c>
      <x:c r="I19" s="24" t="n">
        <x:v>1407.3674716260748</x:v>
      </x:c>
      <x:c r="J19" s="24" t="n">
        <x:v>1419.1808126292142</x:v>
      </x:c>
      <x:c r="K19" s="24" t="n">
        <x:v>609.7864831441788</x:v>
      </x:c>
      <x:c r="L19" s="24" t="n">
        <x:v>623.6311543021507</x:v>
      </x:c>
      <x:c r="M19" s="24" t="n">
        <x:v>1471.8173331155015</x:v>
      </x:c>
      <x:c r="N19" s="24" t="n">
        <x:v>1443.450980001638</x:v>
      </x:c>
      <x:c r="O19" s="24" t="n">
        <x:v>638.0370343024363</x:v>
      </x:c>
      <x:c r="P19" s="24" t="n">
        <x:v>633.259645387065</x:v>
      </x:c>
      <x:c r="Q19" s="24" t="n">
        <x:v>635.081415842996</x:v>
      </x:c>
      <x:c r="R19" s="24" t="n">
        <x:v>634.5708501301757</x:v>
      </x:c>
      <x:c r="S19" s="24" t="n">
        <x:v>651.5420070944557</x:v>
      </x:c>
      <x:c r="T19" s="24" t="n">
        <x:v>636.4554723640698</x:v>
      </x:c>
      <x:c r="U19" s="24" t="n">
        <x:v>634.8214760594143</x:v>
      </x:c>
      <x:c r="V19" s="24" t="n">
        <x:v>626.3722976498349</x:v>
      </x:c>
      <x:c r="W19" s="24" t="n">
        <x:v>641.7708961574652</x:v>
      </x:c>
      <x:c r="X19" s="24" t="n">
        <x:v>649.9329680330223</x:v>
      </x:c>
      <x:c r="Y19" s="24" t="n">
        <x:v>604.7119207151334</x:v>
      </x:c>
      <x:c r="Z19" s="24" t="n">
        <x:v>627.830322323572</x:v>
      </x:c>
      <x:c r="AA19" s="24" t="n">
        <x:v>633.8478274351405</x:v>
      </x:c>
      <x:c r="AB19" s="24" t="n">
        <x:v>650.2219616139864</x:v>
      </x:c>
      <x:c r="AC19" s="24" t="n">
        <x:v>676.5407523227134</x:v>
      </x:c>
      <x:c r="AD19" s="24" t="n">
        <x:v>663.9701548765579</x:v>
      </x:c>
      <x:c r="AE19" s="24" t="n">
        <x:v>659.5283448333327</x:v>
      </x:c>
      <x:c r="AF19" s="24" t="n">
        <x:v>644.7040578484165</x:v>
      </x:c>
      <x:c r="AG19" s="24" t="n">
        <x:v>645.7313491733678</x:v>
      </x:c>
      <x:c r="AH19" s="24" t="n">
        <x:v>1485.5725539621099</x:v>
      </x:c>
      <x:c r="AI19" s="24" t="n">
        <x:v>1473.4092464006494</x:v>
      </x:c>
      <x:c r="AJ19" s="24" t="n">
        <x:v>705.9971371406641</x:v>
      </x:c>
      <x:c r="AK19" s="24" t="n">
        <x:v>3.4080224737908793</x:v>
      </x:c>
      <x:c r="AL19" s="24" t="n">
        <x:v>38.939221211240806</x:v>
      </x:c>
      <x:c r="AM19" s="24" t="n">
        <x:v>5.328534698129374</x:v>
      </x:c>
      <x:c r="AN19" s="24" t="n">
        <x:v>27.56597484137103</x:v>
      </x:c>
      <x:c r="AO19" s="24" t="n">
        <x:v>17.042427516462794</x:v>
      </x:c>
      <x:c r="AP19" s="24" t="n">
        <x:v>777.8268562548683</x:v>
      </x:c>
      <x:c r="AQ19" s="24" t="n">
        <x:v>718.5286062375457</x:v>
      </x:c>
      <x:c r="AR19" s="24" t="n">
        <x:v>686.9068943063357</x:v>
      </x:c>
      <x:c r="AS19" s="24" t="n">
        <x:v>680.2139481077153</x:v>
      </x:c>
      <x:c r="AT19" s="24" t="n">
        <x:v>1420.004881676727</x:v>
      </x:c>
      <x:c r="AU19" s="24" t="n">
        <x:v>1314.0880323637712</x:v>
      </x:c>
      <x:c r="AV19" s="24" t="n">
        <x:v>332.1162561710859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14.051731798207214</x:v>
      </x:c>
      <x:c r="BM19" s="24" t="n">
        <x:v>0</x:v>
      </x:c>
      <x:c r="BN19" s="24" t="n">
        <x:v>20.934309915061128</x:v>
      </x:c>
      <x:c r="BO19" s="24" t="n">
        <x:v>775.4833246121724</x:v>
      </x:c>
      <x:c r="BP19" s="24" t="n">
        <x:v>771.8743420725893</x:v>
      </x:c>
      <x:c r="BQ19" s="24" t="n">
        <x:v>725.444279716858</x:v>
      </x:c>
      <x:c r="BR19" s="24" t="n">
        <x:v>645.6265862391981</x:v>
      </x:c>
      <x:c r="BS19" s="24" t="n">
        <x:v>651.2304966092787</x:v>
      </x:c>
      <x:c r="BT19" s="24" t="n">
        <x:v>610.1796543677945</x:v>
      </x:c>
      <x:c r="BU19" s="24" t="n">
        <x:v>518.9342879835197</x:v>
      </x:c>
      <x:c r="BV19" s="24" t="n">
        <x:v>444.7982947575964</x:v>
      </x:c>
      <x:c r="BW19" s="24" t="n">
        <x:v>466.09005688522774</x:v>
      </x:c>
      <x:c r="BX19" s="24" t="n">
        <x:v>537.0783488756887</x:v>
      </x:c>
      <x:c r="BY19" s="24" t="n">
        <x:v>557.7525760499296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192.85138791832787</x:v>
      </x:c>
      <x:c r="CN19" s="24" t="n">
        <x:v>615.7940077036558</x:v>
      </x:c>
      <x:c r="CO19" s="24" t="n">
        <x:v>287.9182809078059</x:v>
      </x:c>
      <x:c r="CP19" s="24" t="n">
        <x:v>320.3254137992329</x:v>
      </x:c>
      <x:c r="CQ19" s="24" t="n">
        <x:v>438.3297289230591</x:v>
      </x:c>
      <x:c r="CR19" s="24" t="n">
        <x:v>495.6991103490529</x:v>
      </x:c>
      <x:c r="CS19" s="24" t="n">
        <x:v>512.212106755512</x:v>
      </x:c>
      <x:c r="CT19" s="24" t="n">
        <x:v>562.577184485172</x:v>
      </x:c>
      <x:c r="CU19" s="24" t="n">
        <x:v>626.4090961701841</x:v>
      </x:c>
      <x:c r="CV19" s="24" t="n">
        <x:v>698.139616445641</x:v>
      </x:c>
      <x:c r="CW19" s="24" t="n">
        <x:v>772.5201121540252</x:v>
      </x:c>
      <x:c r="CX19" s="24" t="n">
        <x:v>838.051098689068</x:v>
      </x:c>
      <x:c r="CY19" s="24" t="n">
        <x:v>871.0873776709345</x:v>
      </x:c>
      <x:c r="CZ19" s="24" t="n">
        <x:v>916.3074731312745</x:v>
      </x:c>
      <x:c r="DA19" s="24" t="n">
        <x:v>934.2571008536629</x:v>
      </x:c>
      <x:c r="DB19" s="24" t="n">
        <x:v>963.7431868233895</x:v>
      </x:c>
      <x:c r="DC19" s="24" t="n">
        <x:v>975.888966928942</x:v>
      </x:c>
      <x:c r="DD19" s="24" t="n">
        <x:v>868.2623431437247</x:v>
      </x:c>
      <x:c r="DE19" s="24" t="n">
        <x:v>710.4780558585663</x:v>
      </x:c>
      <x:c r="DF19" s="24" t="n">
        <x:v>0</x:v>
      </x:c>
      <x:c r="DG19" s="24" t="n">
        <x:v>700.7513663982427</x:v>
      </x:c>
      <x:c r="DH19" s="24" t="n">
        <x:v>705.8092628698831</x:v>
      </x:c>
      <x:c r="DI19" s="24" t="n">
        <x:v>712.6963744265494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309.20750292168367</x:v>
      </x:c>
      <x:c r="DV19" s="24" t="n">
        <x:v>727.6804040228902</x:v>
      </x:c>
      <x:c r="DW19" s="24" t="n">
        <x:v>744.8984387083184</x:v>
      </x:c>
      <x:c r="DX19" s="24" t="n">
        <x:v>717.5719974672775</x:v>
      </x:c>
      <x:c r="DY19" s="24" t="n">
        <x:v>720.4644812030662</x:v>
      </x:c>
      <x:c r="DZ19" s="24" t="n">
        <x:v>746.4634429593757</x:v>
      </x:c>
      <x:c r="EA19" s="24" t="n">
        <x:v>745.243552985661</x:v>
      </x:c>
      <x:c r="EB19" s="24" t="n">
        <x:v>645.9982751558817</x:v>
      </x:c>
      <x:c r="EC19" s="24" t="n">
        <x:v>505.93516645426763</x:v>
      </x:c>
      <x:c r="ED19" s="24" t="n">
        <x:v>1077.1303681408087</x:v>
      </x:c>
      <x:c r="EE19" s="24" t="n">
        <x:v>0</x:v>
      </x:c>
      <x:c r="EF19" s="24" t="n">
        <x:v>548.3809741147536</x:v>
      </x:c>
      <x:c r="EG19" s="24" t="n">
        <x:v>526.6948903647157</x:v>
      </x:c>
      <x:c r="EH19" s="24" t="n">
        <x:v>534.798400393966</x:v>
      </x:c>
      <x:c r="EI19" s="24" t="n">
        <x:v>564.9729228701398</x:v>
      </x:c>
      <x:c r="EJ19" s="24" t="n">
        <x:v>532.373896426327</x:v>
      </x:c>
      <x:c r="EK19" s="24" t="n">
        <x:v>547.6030642254669</x:v>
      </x:c>
      <x:c r="EL19" s="24" t="n">
        <x:v>558.9870205777341</x:v>
      </x:c>
      <x:c r="EM19" s="24" t="n">
        <x:v>578.3623913621733</x:v>
      </x:c>
      <x:c r="EN19" s="24" t="n">
        <x:v>545.4081862397339</x:v>
      </x:c>
      <x:c r="EO19" s="24" t="n">
        <x:v>499.0853292387678</x:v>
      </x:c>
      <x:c r="EP19" s="25" t="n">
        <x:f>SUM(B19:EO19)</x:f>
        <x:v>71701.85867307126</x:v>
      </x:c>
      <x:c r="EQ19" s="27" t="n">
        <x:v>50958.78187245304</x:v>
      </x:c>
    </x:row>
    <x:row r="20" ht="14" customHeight="1">
      <x:c r="A20" s="21" t="n">
        <x:v>45707</x:v>
      </x:c>
      <x:c r="B20" s="24" t="n">
        <x:v>1376.7438229121497</x:v>
      </x:c>
      <x:c r="C20" s="24" t="n">
        <x:v>1383.5586527346031</x:v>
      </x:c>
      <x:c r="D20" s="24" t="n">
        <x:v>1384.2955646792036</x:v>
      </x:c>
      <x:c r="E20" s="24" t="n">
        <x:v>1408.1051327204343</x:v>
      </x:c>
      <x:c r="F20" s="24" t="n">
        <x:v>1390.6864578151444</x:v>
      </x:c>
      <x:c r="G20" s="24" t="n">
        <x:v>1386.8723992225252</x:v>
      </x:c>
      <x:c r="H20" s="24" t="n">
        <x:v>748.4485605992807</x:v>
      </x:c>
      <x:c r="I20" s="24" t="n">
        <x:v>1433.6993555006825</x:v>
      </x:c>
      <x:c r="J20" s="24" t="n">
        <x:v>1410.3292013014243</x:v>
      </x:c>
      <x:c r="K20" s="24" t="n">
        <x:v>582.8150818501916</x:v>
      </x:c>
      <x:c r="L20" s="24" t="n">
        <x:v>580.7589159194665</x:v>
      </x:c>
      <x:c r="M20" s="24" t="n">
        <x:v>1399.4541416708898</x:v>
      </x:c>
      <x:c r="N20" s="24" t="n">
        <x:v>1430.7096585347736</x:v>
      </x:c>
      <x:c r="O20" s="24" t="n">
        <x:v>613.4034784171737</x:v>
      </x:c>
      <x:c r="P20" s="24" t="n">
        <x:v>586.9467143249012</x:v>
      </x:c>
      <x:c r="Q20" s="24" t="n">
        <x:v>632.1388587060952</x:v>
      </x:c>
      <x:c r="R20" s="24" t="n">
        <x:v>636.6852208894239</x:v>
      </x:c>
      <x:c r="S20" s="24" t="n">
        <x:v>609.0557346706496</x:v>
      </x:c>
      <x:c r="T20" s="24" t="n">
        <x:v>623.4953753423223</x:v>
      </x:c>
      <x:c r="U20" s="24" t="n">
        <x:v>631.3824279236989</x:v>
      </x:c>
      <x:c r="V20" s="24" t="n">
        <x:v>638.6589488457397</x:v>
      </x:c>
      <x:c r="W20" s="24" t="n">
        <x:v>639.6127645069738</x:v>
      </x:c>
      <x:c r="X20" s="24" t="n">
        <x:v>645.3870410204677</x:v>
      </x:c>
      <x:c r="Y20" s="24" t="n">
        <x:v>648.166506801553</x:v>
      </x:c>
      <x:c r="Z20" s="24" t="n">
        <x:v>680.8764148623554</x:v>
      </x:c>
      <x:c r="AA20" s="24" t="n">
        <x:v>683.3406087166283</x:v>
      </x:c>
      <x:c r="AB20" s="24" t="n">
        <x:v>679.6118945228075</x:v>
      </x:c>
      <x:c r="AC20" s="24" t="n">
        <x:v>697.4329845614529</x:v>
      </x:c>
      <x:c r="AD20" s="24" t="n">
        <x:v>695.3232683301617</x:v>
      </x:c>
      <x:c r="AE20" s="24" t="n">
        <x:v>678.677134455452</x:v>
      </x:c>
      <x:c r="AF20" s="24" t="n">
        <x:v>650.011395905538</x:v>
      </x:c>
      <x:c r="AG20" s="24" t="n">
        <x:v>654.7257253334384</x:v>
      </x:c>
      <x:c r="AH20" s="24" t="n">
        <x:v>1499.470192468481</x:v>
      </x:c>
      <x:c r="AI20" s="24" t="n">
        <x:v>1485.3975213685662</x:v>
      </x:c>
      <x:c r="AJ20" s="24" t="n">
        <x:v>714.3214338873914</x:v>
      </x:c>
      <x:c r="AK20" s="24" t="n">
        <x:v>1.5210427423240844</x:v>
      </x:c>
      <x:c r="AL20" s="24" t="n">
        <x:v>35.88301774784679</x:v>
      </x:c>
      <x:c r="AM20" s="24" t="n">
        <x:v>28.46580429303515</x:v>
      </x:c>
      <x:c r="AN20" s="24" t="n">
        <x:v>1.7184527338696398</x:v>
      </x:c>
      <x:c r="AO20" s="24" t="n">
        <x:v>4.330138327217924</x:v>
      </x:c>
      <x:c r="AP20" s="24" t="n">
        <x:v>784.0843749530582</x:v>
      </x:c>
      <x:c r="AQ20" s="24" t="n">
        <x:v>763.8371388834945</x:v>
      </x:c>
      <x:c r="AR20" s="24" t="n">
        <x:v>694.423094759659</x:v>
      </x:c>
      <x:c r="AS20" s="24" t="n">
        <x:v>648.0561764691091</x:v>
      </x:c>
      <x:c r="AT20" s="24" t="n">
        <x:v>1453.9355047002666</x:v>
      </x:c>
      <x:c r="AU20" s="24" t="n">
        <x:v>1357.1434910862179</x:v>
      </x:c>
      <x:c r="AV20" s="24" t="n">
        <x:v>363.27528723701533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28.86482741371113</x:v>
      </x:c>
      <x:c r="BJ20" s="24" t="n">
        <x:v>4.122517706899595</x:v>
      </x:c>
      <x:c r="BK20" s="24" t="n">
        <x:v>14.39440183119435</x:v>
      </x:c>
      <x:c r="BL20" s="24" t="n">
        <x:v>0</x:v>
      </x:c>
      <x:c r="BM20" s="24" t="n">
        <x:v>0</x:v>
      </x:c>
      <x:c r="BN20" s="24" t="n">
        <x:v>0</x:v>
      </x:c>
      <x:c r="BO20" s="24" t="n">
        <x:v>578.4469770519224</x:v>
      </x:c>
      <x:c r="BP20" s="24" t="n">
        <x:v>690.6299214926335</x:v>
      </x:c>
      <x:c r="BQ20" s="24" t="n">
        <x:v>676.162626712014</x:v>
      </x:c>
      <x:c r="BR20" s="24" t="n">
        <x:v>673.591532618947</x:v>
      </x:c>
      <x:c r="BS20" s="24" t="n">
        <x:v>613.2309135166805</x:v>
      </x:c>
      <x:c r="BT20" s="24" t="n">
        <x:v>595.2350772777827</x:v>
      </x:c>
      <x:c r="BU20" s="24" t="n">
        <x:v>567.9033540157442</x:v>
      </x:c>
      <x:c r="BV20" s="24" t="n">
        <x:v>533.3014504533635</x:v>
      </x:c>
      <x:c r="BW20" s="24" t="n">
        <x:v>485.3260802946722</x:v>
      </x:c>
      <x:c r="BX20" s="24" t="n">
        <x:v>544.581042684645</x:v>
      </x:c>
      <x:c r="BY20" s="24" t="n">
        <x:v>590.3333463751178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400.10616206438874</x:v>
      </x:c>
      <x:c r="CN20" s="24" t="n">
        <x:v>1169.8058903836252</x:v>
      </x:c>
      <x:c r="CO20" s="24" t="n">
        <x:v>339.60857414636484</x:v>
      </x:c>
      <x:c r="CP20" s="24" t="n">
        <x:v>360.0152138031627</x:v>
      </x:c>
      <x:c r="CQ20" s="24" t="n">
        <x:v>493.8917180188848</x:v>
      </x:c>
      <x:c r="CR20" s="24" t="n">
        <x:v>509.1652441900608</x:v>
      </x:c>
      <x:c r="CS20" s="24" t="n">
        <x:v>472.0680591113996</x:v>
      </x:c>
      <x:c r="CT20" s="24" t="n">
        <x:v>569.0771571946763</x:v>
      </x:c>
      <x:c r="CU20" s="24" t="n">
        <x:v>630.7668891737326</x:v>
      </x:c>
      <x:c r="CV20" s="24" t="n">
        <x:v>679.6184200101212</x:v>
      </x:c>
      <x:c r="CW20" s="24" t="n">
        <x:v>703.183061862327</x:v>
      </x:c>
      <x:c r="CX20" s="24" t="n">
        <x:v>765.46338785161</x:v>
      </x:c>
      <x:c r="CY20" s="24" t="n">
        <x:v>844.089907173381</x:v>
      </x:c>
      <x:c r="CZ20" s="24" t="n">
        <x:v>868.858134213656</x:v>
      </x:c>
      <x:c r="DA20" s="24" t="n">
        <x:v>907.228019485265</x:v>
      </x:c>
      <x:c r="DB20" s="24" t="n">
        <x:v>951.7277324559141</x:v>
      </x:c>
      <x:c r="DC20" s="24" t="n">
        <x:v>980.3006096263534</x:v>
      </x:c>
      <x:c r="DD20" s="24" t="n">
        <x:v>855.935496044656</x:v>
      </x:c>
      <x:c r="DE20" s="24" t="n">
        <x:v>685.5070540126898</x:v>
      </x:c>
      <x:c r="DF20" s="24" t="n">
        <x:v>0</x:v>
      </x:c>
      <x:c r="DG20" s="24" t="n">
        <x:v>712.3837089255312</x:v>
      </x:c>
      <x:c r="DH20" s="24" t="n">
        <x:v>684.4155513509118</x:v>
      </x:c>
      <x:c r="DI20" s="24" t="n">
        <x:v>719.098103484987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438.05655046310056</x:v>
      </x:c>
      <x:c r="DV20" s="24" t="n">
        <x:v>726.6460633168848</x:v>
      </x:c>
      <x:c r="DW20" s="24" t="n">
        <x:v>732.9180142492013</x:v>
      </x:c>
      <x:c r="DX20" s="24" t="n">
        <x:v>717.3640765382912</x:v>
      </x:c>
      <x:c r="DY20" s="24" t="n">
        <x:v>727.1915835319136</x:v>
      </x:c>
      <x:c r="DZ20" s="24" t="n">
        <x:v>747.5792851148583</x:v>
      </x:c>
      <x:c r="EA20" s="24" t="n">
        <x:v>767.7260489384594</x:v>
      </x:c>
      <x:c r="EB20" s="24" t="n">
        <x:v>673.02519699012</x:v>
      </x:c>
      <x:c r="EC20" s="24" t="n">
        <x:v>522.8650474668198</x:v>
      </x:c>
      <x:c r="ED20" s="24" t="n">
        <x:v>1060.5608689036858</x:v>
      </x:c>
      <x:c r="EE20" s="24" t="n">
        <x:v>0</x:v>
      </x:c>
      <x:c r="EF20" s="24" t="n">
        <x:v>533.1947316754103</x:v>
      </x:c>
      <x:c r="EG20" s="24" t="n">
        <x:v>540.8290079714704</x:v>
      </x:c>
      <x:c r="EH20" s="24" t="n">
        <x:v>550.1525517256051</x:v>
      </x:c>
      <x:c r="EI20" s="24" t="n">
        <x:v>561.3595076250566</x:v>
      </x:c>
      <x:c r="EJ20" s="24" t="n">
        <x:v>558.6247629674449</x:v>
      </x:c>
      <x:c r="EK20" s="24" t="n">
        <x:v>566.6240249238243</x:v>
      </x:c>
      <x:c r="EL20" s="24" t="n">
        <x:v>573.6655601139287</x:v>
      </x:c>
      <x:c r="EM20" s="24" t="n">
        <x:v>555.7633833911926</x:v>
      </x:c>
      <x:c r="EN20" s="24" t="n">
        <x:v>529.2341016594397</x:v>
      </x:c>
      <x:c r="EO20" s="24" t="n">
        <x:v>481.68003978994676</x:v>
      </x:c>
      <x:c r="EP20" s="25" t="n">
        <x:f>SUM(B20:EO20)</x:f>
        <x:v>72540.77068664086</x:v>
      </x:c>
      <x:c r="EQ20" s="27" t="n">
        <x:v>53065.131874539315</x:v>
      </x:c>
    </x:row>
    <x:row r="21" ht="14" customHeight="1">
      <x:c r="A21" s="21" t="n">
        <x:v>45708</x:v>
      </x:c>
      <x:c r="B21" s="24" t="n">
        <x:v>1436.5958260208522</x:v>
      </x:c>
      <x:c r="C21" s="24" t="n">
        <x:v>1413.2236393126848</x:v>
      </x:c>
      <x:c r="D21" s="24" t="n">
        <x:v>1388.3059384257597</x:v>
      </x:c>
      <x:c r="E21" s="24" t="n">
        <x:v>1428.248118978644</x:v>
      </x:c>
      <x:c r="F21" s="24" t="n">
        <x:v>1461.3200521712356</x:v>
      </x:c>
      <x:c r="G21" s="24" t="n">
        <x:v>1424.1705439671978</x:v>
      </x:c>
      <x:c r="H21" s="24" t="n">
        <x:v>616.6613258200088</x:v>
      </x:c>
      <x:c r="I21" s="24" t="n">
        <x:v>1456.9582319883075</x:v>
      </x:c>
      <x:c r="J21" s="24" t="n">
        <x:v>1454.0358308127961</x:v>
      </x:c>
      <x:c r="K21" s="24" t="n">
        <x:v>636.5926922715054</x:v>
      </x:c>
      <x:c r="L21" s="24" t="n">
        <x:v>623.0638415203694</x:v>
      </x:c>
      <x:c r="M21" s="24" t="n">
        <x:v>1433.1198299355856</x:v>
      </x:c>
      <x:c r="N21" s="24" t="n">
        <x:v>1431.7128891784018</x:v>
      </x:c>
      <x:c r="O21" s="24" t="n">
        <x:v>638.0482009293008</x:v>
      </x:c>
      <x:c r="P21" s="24" t="n">
        <x:v>612.242275904051</x:v>
      </x:c>
      <x:c r="Q21" s="24" t="n">
        <x:v>614.4149404776509</x:v>
      </x:c>
      <x:c r="R21" s="24" t="n">
        <x:v>612.9470098575122</x:v>
      </x:c>
      <x:c r="S21" s="24" t="n">
        <x:v>591.639652183242</x:v>
      </x:c>
      <x:c r="T21" s="24" t="n">
        <x:v>631.7301302046</x:v>
      </x:c>
      <x:c r="U21" s="24" t="n">
        <x:v>646.277617912579</x:v>
      </x:c>
      <x:c r="V21" s="24" t="n">
        <x:v>649.1664840417264</x:v>
      </x:c>
      <x:c r="W21" s="24" t="n">
        <x:v>673.0748273368941</x:v>
      </x:c>
      <x:c r="X21" s="24" t="n">
        <x:v>691.9794891378136</x:v>
      </x:c>
      <x:c r="Y21" s="24" t="n">
        <x:v>650.2544113590965</x:v>
      </x:c>
      <x:c r="Z21" s="24" t="n">
        <x:v>633.5802544853351</x:v>
      </x:c>
      <x:c r="AA21" s="24" t="n">
        <x:v>637.0947862732689</x:v>
      </x:c>
      <x:c r="AB21" s="24" t="n">
        <x:v>656.711991908107</x:v>
      </x:c>
      <x:c r="AC21" s="24" t="n">
        <x:v>639.555971111989</x:v>
      </x:c>
      <x:c r="AD21" s="24" t="n">
        <x:v>633.6476442207286</x:v>
      </x:c>
      <x:c r="AE21" s="24" t="n">
        <x:v>687.2688585163115</x:v>
      </x:c>
      <x:c r="AF21" s="24" t="n">
        <x:v>685.2292594302259</x:v>
      </x:c>
      <x:c r="AG21" s="24" t="n">
        <x:v>670.643160630391</x:v>
      </x:c>
      <x:c r="AH21" s="24" t="n">
        <x:v>1463.1960720264226</x:v>
      </x:c>
      <x:c r="AI21" s="24" t="n">
        <x:v>1497.0490082649635</x:v>
      </x:c>
      <x:c r="AJ21" s="24" t="n">
        <x:v>741.9712298254298</x:v>
      </x:c>
      <x:c r="AK21" s="24" t="n">
        <x:v>10.57279149801252</x:v>
      </x:c>
      <x:c r="AL21" s="24" t="n">
        <x:v>5.105571238748325</x:v>
      </x:c>
      <x:c r="AM21" s="24" t="n">
        <x:v>13.451704333447196</x:v>
      </x:c>
      <x:c r="AN21" s="24" t="n">
        <x:v>4.754509117574344</x:v>
      </x:c>
      <x:c r="AO21" s="24" t="n">
        <x:v>222.9525346956747</x:v>
      </x:c>
      <x:c r="AP21" s="24" t="n">
        <x:v>769.7058994765451</x:v>
      </x:c>
      <x:c r="AQ21" s="24" t="n">
        <x:v>745.1391594930611</x:v>
      </x:c>
      <x:c r="AR21" s="24" t="n">
        <x:v>702.0472732836969</x:v>
      </x:c>
      <x:c r="AS21" s="24" t="n">
        <x:v>662.3296633386133</x:v>
      </x:c>
      <x:c r="AT21" s="24" t="n">
        <x:v>1410.213798077386</x:v>
      </x:c>
      <x:c r="AU21" s="24" t="n">
        <x:v>1368.7498293730794</x:v>
      </x:c>
      <x:c r="AV21" s="24" t="n">
        <x:v>623.1807922328611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74.38846766167288</x:v>
      </x:c>
      <x:c r="BM21" s="24" t="n">
        <x:v>0</x:v>
      </x:c>
      <x:c r="BN21" s="24" t="n">
        <x:v>145.90499030444806</x:v>
      </x:c>
      <x:c r="BO21" s="24" t="n">
        <x:v>1013.778440269028</x:v>
      </x:c>
      <x:c r="BP21" s="24" t="n">
        <x:v>1002.7538820959135</x:v>
      </x:c>
      <x:c r="BQ21" s="24" t="n">
        <x:v>967.8364357120231</x:v>
      </x:c>
      <x:c r="BR21" s="24" t="n">
        <x:v>913.4345483217073</x:v>
      </x:c>
      <x:c r="BS21" s="24" t="n">
        <x:v>834.7623241594077</x:v>
      </x:c>
      <x:c r="BT21" s="24" t="n">
        <x:v>806.3977908775219</x:v>
      </x:c>
      <x:c r="BU21" s="24" t="n">
        <x:v>784.3285269486372</x:v>
      </x:c>
      <x:c r="BV21" s="24" t="n">
        <x:v>764.7263601639263</x:v>
      </x:c>
      <x:c r="BW21" s="24" t="n">
        <x:v>816.813614429642</x:v>
      </x:c>
      <x:c r="BX21" s="24" t="n">
        <x:v>780.8194924261401</x:v>
      </x:c>
      <x:c r="BY21" s="24" t="n">
        <x:v>781.5150513015394</x:v>
      </x:c>
      <x:c r="BZ21" s="24" t="n">
        <x:v>731.6850101886388</x:v>
      </x:c>
      <x:c r="CA21" s="24" t="n">
        <x:v>1.331775855791177</x:v>
      </x:c>
      <x:c r="CB21" s="24" t="n">
        <x:v>0</x:v>
      </x:c>
      <x:c r="CC21" s="24" t="n">
        <x:v>0</x:v>
      </x:c>
      <x:c r="CD21" s="24" t="n">
        <x:v>0</x:v>
      </x:c>
      <x:c r="CE21" s="24" t="n">
        <x:v>9.518900498358562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167.07423828725072</x:v>
      </x:c>
      <x:c r="CN21" s="24" t="n">
        <x:v>1068.4327165636673</x:v>
      </x:c>
      <x:c r="CO21" s="24" t="n">
        <x:v>285.1099293760672</x:v>
      </x:c>
      <x:c r="CP21" s="24" t="n">
        <x:v>331.0573529014238</x:v>
      </x:c>
      <x:c r="CQ21" s="24" t="n">
        <x:v>377.23341561932494</x:v>
      </x:c>
      <x:c r="CR21" s="24" t="n">
        <x:v>433.6274406579442</x:v>
      </x:c>
      <x:c r="CS21" s="24" t="n">
        <x:v>478.5267780272245</x:v>
      </x:c>
      <x:c r="CT21" s="24" t="n">
        <x:v>524.929579592999</x:v>
      </x:c>
      <x:c r="CU21" s="24" t="n">
        <x:v>581.2914145902782</x:v>
      </x:c>
      <x:c r="CV21" s="24" t="n">
        <x:v>650.7993085837455</x:v>
      </x:c>
      <x:c r="CW21" s="24" t="n">
        <x:v>698.943972439859</x:v>
      </x:c>
      <x:c r="CX21" s="24" t="n">
        <x:v>745.4383480687578</x:v>
      </x:c>
      <x:c r="CY21" s="24" t="n">
        <x:v>835.8038834158806</x:v>
      </x:c>
      <x:c r="CZ21" s="24" t="n">
        <x:v>875.4741201253888</x:v>
      </x:c>
      <x:c r="DA21" s="24" t="n">
        <x:v>851.3458419036115</x:v>
      </x:c>
      <x:c r="DB21" s="24" t="n">
        <x:v>892.5379637474149</x:v>
      </x:c>
      <x:c r="DC21" s="24" t="n">
        <x:v>951.2663218891136</x:v>
      </x:c>
      <x:c r="DD21" s="24" t="n">
        <x:v>846.047456857345</x:v>
      </x:c>
      <x:c r="DE21" s="24" t="n">
        <x:v>671.9747707720843</x:v>
      </x:c>
      <x:c r="DF21" s="24" t="n">
        <x:v>0</x:v>
      </x:c>
      <x:c r="DG21" s="24" t="n">
        <x:v>680.6845945884164</x:v>
      </x:c>
      <x:c r="DH21" s="24" t="n">
        <x:v>702.541141159273</x:v>
      </x:c>
      <x:c r="DI21" s="24" t="n">
        <x:v>699.5018494116645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536.974210666549</x:v>
      </x:c>
      <x:c r="DV21" s="24" t="n">
        <x:v>699.5826700434314</x:v>
      </x:c>
      <x:c r="DW21" s="24" t="n">
        <x:v>739.607720657782</x:v>
      </x:c>
      <x:c r="DX21" s="24" t="n">
        <x:v>734.7301191309772</x:v>
      </x:c>
      <x:c r="DY21" s="24" t="n">
        <x:v>705.8073016489534</x:v>
      </x:c>
      <x:c r="DZ21" s="24" t="n">
        <x:v>729.1981578530679</x:v>
      </x:c>
      <x:c r="EA21" s="24" t="n">
        <x:v>761.5442132598514</x:v>
      </x:c>
      <x:c r="EB21" s="24" t="n">
        <x:v>689.3234699812151</x:v>
      </x:c>
      <x:c r="EC21" s="24" t="n">
        <x:v>523.0485995153768</x:v>
      </x:c>
      <x:c r="ED21" s="24" t="n">
        <x:v>1110.6572928772232</x:v>
      </x:c>
      <x:c r="EE21" s="24" t="n">
        <x:v>0</x:v>
      </x:c>
      <x:c r="EF21" s="24" t="n">
        <x:v>553.4128684098689</x:v>
      </x:c>
      <x:c r="EG21" s="24" t="n">
        <x:v>587.9229366643556</x:v>
      </x:c>
      <x:c r="EH21" s="24" t="n">
        <x:v>562.672546802186</x:v>
      </x:c>
      <x:c r="EI21" s="24" t="n">
        <x:v>543.1973820766011</x:v>
      </x:c>
      <x:c r="EJ21" s="24" t="n">
        <x:v>535.776120421607</x:v>
      </x:c>
      <x:c r="EK21" s="24" t="n">
        <x:v>547.9941277562975</x:v>
      </x:c>
      <x:c r="EL21" s="24" t="n">
        <x:v>571.1019874157963</x:v>
      </x:c>
      <x:c r="EM21" s="24" t="n">
        <x:v>565.843635520887</x:v>
      </x:c>
      <x:c r="EN21" s="24" t="n">
        <x:v>489.87361094818397</x:v>
      </x:c>
      <x:c r="EO21" s="24" t="n">
        <x:v>370.3610753374923</x:v>
      </x:c>
      <x:c r="EP21" s="25" t="n">
        <x:f>SUM(B21:EO21)</x:f>
        <x:v>76038.20365938054</x:v>
      </x:c>
      <x:c r="EQ21" s="27" t="n">
        <x:v>50390.281510282824</x:v>
      </x:c>
    </x:row>
    <x:row r="22" ht="14" customHeight="1">
      <x:c r="A22" s="21" t="n">
        <x:v>45709</x:v>
      </x:c>
      <x:c r="B22" s="24" t="n">
        <x:v>1231.4145146400533</x:v>
      </x:c>
      <x:c r="C22" s="24" t="n">
        <x:v>1255.0684979267044</x:v>
      </x:c>
      <x:c r="D22" s="24" t="n">
        <x:v>1212.5961512295626</x:v>
      </x:c>
      <x:c r="E22" s="24" t="n">
        <x:v>1232.977477771193</x:v>
      </x:c>
      <x:c r="F22" s="24" t="n">
        <x:v>1259.567803326426</x:v>
      </x:c>
      <x:c r="G22" s="24" t="n">
        <x:v>1243.9126658410578</x:v>
      </x:c>
      <x:c r="H22" s="24" t="n">
        <x:v>407.79703529456236</x:v>
      </x:c>
      <x:c r="I22" s="24" t="n">
        <x:v>426.2763399869832</x:v>
      </x:c>
      <x:c r="J22" s="24" t="n">
        <x:v>1257.933177155052</x:v>
      </x:c>
      <x:c r="K22" s="24" t="n">
        <x:v>414.0947130932214</x:v>
      </x:c>
      <x:c r="L22" s="24" t="n">
        <x:v>431.24280965916404</x:v>
      </x:c>
      <x:c r="M22" s="24" t="n">
        <x:v>439.262558848369</x:v>
      </x:c>
      <x:c r="N22" s="24" t="n">
        <x:v>713.1763323636145</x:v>
      </x:c>
      <x:c r="O22" s="24" t="n">
        <x:v>489.19445894609044</x:v>
      </x:c>
      <x:c r="P22" s="24" t="n">
        <x:v>479.0864396552693</x:v>
      </x:c>
      <x:c r="Q22" s="24" t="n">
        <x:v>490.060809798862</x:v>
      </x:c>
      <x:c r="R22" s="24" t="n">
        <x:v>507.7212288288758</x:v>
      </x:c>
      <x:c r="S22" s="24" t="n">
        <x:v>508.42307085573583</x:v>
      </x:c>
      <x:c r="T22" s="24" t="n">
        <x:v>510.6775612224974</x:v>
      </x:c>
      <x:c r="U22" s="24" t="n">
        <x:v>513.5333159063292</x:v>
      </x:c>
      <x:c r="V22" s="24" t="n">
        <x:v>511.8423851952484</x:v>
      </x:c>
      <x:c r="W22" s="24" t="n">
        <x:v>524.2855729314925</x:v>
      </x:c>
      <x:c r="X22" s="24" t="n">
        <x:v>479.1040010077536</x:v>
      </x:c>
      <x:c r="Y22" s="24" t="n">
        <x:v>427.57637422137924</x:v>
      </x:c>
      <x:c r="Z22" s="24" t="n">
        <x:v>452.9196948869541</x:v>
      </x:c>
      <x:c r="AA22" s="24" t="n">
        <x:v>483.6089931482461</x:v>
      </x:c>
      <x:c r="AB22" s="24" t="n">
        <x:v>488.93836070219913</x:v>
      </x:c>
      <x:c r="AC22" s="24" t="n">
        <x:v>501.3276573386563</x:v>
      </x:c>
      <x:c r="AD22" s="24" t="n">
        <x:v>524.2267403700176</x:v>
      </x:c>
      <x:c r="AE22" s="24" t="n">
        <x:v>490.4912382725383</x:v>
      </x:c>
      <x:c r="AF22" s="24" t="n">
        <x:v>454.67014602940776</x:v>
      </x:c>
      <x:c r="AG22" s="24" t="n">
        <x:v>461.19644713049206</x:v>
      </x:c>
      <x:c r="AH22" s="24" t="n">
        <x:v>520.9436031920085</x:v>
      </x:c>
      <x:c r="AI22" s="24" t="n">
        <x:v>1387.897151976265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2.756068998922885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21.177019283646707</x:v>
      </x:c>
      <x:c r="CT22" s="24" t="n">
        <x:v>103.3374881785453</x:v>
      </x:c>
      <x:c r="CU22" s="24" t="n">
        <x:v>136.27004692701493</x:v>
      </x:c>
      <x:c r="CV22" s="24" t="n">
        <x:v>176.4716835216337</x:v>
      </x:c>
      <x:c r="CW22" s="24" t="n">
        <x:v>233.32596222539973</x:v>
      </x:c>
      <x:c r="CX22" s="24" t="n">
        <x:v>257.33528397191185</x:v>
      </x:c>
      <x:c r="CY22" s="24" t="n">
        <x:v>243.85576685488877</x:v>
      </x:c>
      <x:c r="CZ22" s="24" t="n">
        <x:v>310.67806905472236</x:v>
      </x:c>
      <x:c r="DA22" s="24" t="n">
        <x:v>335.23496445840885</x:v>
      </x:c>
      <x:c r="DB22" s="24" t="n">
        <x:v>293.9730698552565</x:v>
      </x:c>
      <x:c r="DC22" s="24" t="n">
        <x:v>378.7212502294618</x:v>
      </x:c>
      <x:c r="DD22" s="24" t="n">
        <x:v>81.66566702050159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363.0609870632399</x:v>
      </x:c>
      <x:c r="DX22" s="24" t="n">
        <x:v>457.1945662911826</x:v>
      </x:c>
      <x:c r="DY22" s="24" t="n">
        <x:v>464.8057606805133</x:v>
      </x:c>
      <x:c r="DZ22" s="24" t="n">
        <x:v>476.4904048836911</x:v>
      </x:c>
      <x:c r="EA22" s="24" t="n">
        <x:v>75.20706360300052</x:v>
      </x:c>
      <x:c r="EB22" s="24" t="n">
        <x:v>416.6933471646014</x:v>
      </x:c>
      <x:c r="EC22" s="24" t="n">
        <x:v>346.6895911757526</x:v>
      </x:c>
      <x:c r="ED22" s="24" t="n">
        <x:v>776.3784550798557</x:v>
      </x:c>
      <x:c r="EE22" s="24" t="n">
        <x:v>0</x:v>
      </x:c>
      <x:c r="EF22" s="24" t="n">
        <x:v>363.21592197642366</x:v>
      </x:c>
      <x:c r="EG22" s="24" t="n">
        <x:v>392.8734642574554</x:v>
      </x:c>
      <x:c r="EH22" s="24" t="n">
        <x:v>399.6286999300939</x:v>
      </x:c>
      <x:c r="EI22" s="24" t="n">
        <x:v>373.8870754237511</x:v>
      </x:c>
      <x:c r="EJ22" s="24" t="n">
        <x:v>378.22286123652026</x:v>
      </x:c>
      <x:c r="EK22" s="24" t="n">
        <x:v>403.75372765318207</x:v>
      </x:c>
      <x:c r="EL22" s="24" t="n">
        <x:v>401.9340171155065</x:v>
      </x:c>
      <x:c r="EM22" s="24" t="n">
        <x:v>410.22860935336575</x:v>
      </x:c>
      <x:c r="EN22" s="24" t="n">
        <x:v>402.9085387829382</x:v>
      </x:c>
      <x:c r="EO22" s="24" t="n">
        <x:v>389.47619364522126</x:v>
      </x:c>
      <x:c r="EP22" s="25" t="n">
        <x:f>SUM(B22:EO22)</x:f>
        <x:v>32600.496954648894</x:v>
      </x:c>
      <x:c r="EQ22" s="27" t="n">
        <x:v>18765.466204134013</x:v>
      </x:c>
    </x:row>
    <x:row r="23" ht="14" customHeight="1">
      <x:c r="A23" s="21" t="n">
        <x:v>45710</x:v>
      </x:c>
      <x:c r="B23" s="24" t="n">
        <x:v>1230.34746306565</x:v>
      </x:c>
      <x:c r="C23" s="24" t="n">
        <x:v>1224.8176794499434</x:v>
      </x:c>
      <x:c r="D23" s="24" t="n">
        <x:v>1217.5040960484725</x:v>
      </x:c>
      <x:c r="E23" s="24" t="n">
        <x:v>1253.5541417034917</x:v>
      </x:c>
      <x:c r="F23" s="24" t="n">
        <x:v>1287.8361332703744</x:v>
      </x:c>
      <x:c r="G23" s="24" t="n">
        <x:v>733.0360852512233</x:v>
      </x:c>
      <x:c r="H23" s="24" t="n">
        <x:v>438.77659620746175</x:v>
      </x:c>
      <x:c r="I23" s="24" t="n">
        <x:v>468.5546109776192</x:v>
      </x:c>
      <x:c r="J23" s="24" t="n">
        <x:v>1257.6340004736976</x:v>
      </x:c>
      <x:c r="K23" s="24" t="n">
        <x:v>422.8824234190975</x:v>
      </x:c>
      <x:c r="L23" s="24" t="n">
        <x:v>442.54865253418217</x:v>
      </x:c>
      <x:c r="M23" s="24" t="n">
        <x:v>429.0652994608433</x:v>
      </x:c>
      <x:c r="N23" s="24" t="n">
        <x:v>471.0783528264081</x:v>
      </x:c>
      <x:c r="O23" s="24" t="n">
        <x:v>485.713391156269</x:v>
      </x:c>
      <x:c r="P23" s="24" t="n">
        <x:v>474.17216220628916</x:v>
      </x:c>
      <x:c r="Q23" s="24" t="n">
        <x:v>467.0271831408858</x:v>
      </x:c>
      <x:c r="R23" s="24" t="n">
        <x:v>466.3162277436511</x:v>
      </x:c>
      <x:c r="S23" s="24" t="n">
        <x:v>471.1524055686131</x:v>
      </x:c>
      <x:c r="T23" s="24" t="n">
        <x:v>476.08368714324416</x:v>
      </x:c>
      <x:c r="U23" s="24" t="n">
        <x:v>454.2199386240746</x:v>
      </x:c>
      <x:c r="V23" s="24" t="n">
        <x:v>452.59510975566536</x:v>
      </x:c>
      <x:c r="W23" s="24" t="n">
        <x:v>477.0420914033618</x:v>
      </x:c>
      <x:c r="X23" s="24" t="n">
        <x:v>493.7784588087715</x:v>
      </x:c>
      <x:c r="Y23" s="24" t="n">
        <x:v>483.51516585330154</x:v>
      </x:c>
      <x:c r="Z23" s="24" t="n">
        <x:v>476.3201227592488</x:v>
      </x:c>
      <x:c r="AA23" s="24" t="n">
        <x:v>470.6197408677471</x:v>
      </x:c>
      <x:c r="AB23" s="24" t="n">
        <x:v>471.26691243936153</x:v>
      </x:c>
      <x:c r="AC23" s="24" t="n">
        <x:v>484.74718440464795</x:v>
      </x:c>
      <x:c r="AD23" s="24" t="n">
        <x:v>515.7124676585122</x:v>
      </x:c>
      <x:c r="AE23" s="24" t="n">
        <x:v>520.625254586745</x:v>
      </x:c>
      <x:c r="AF23" s="24" t="n">
        <x:v>501.2614370227577</x:v>
      </x:c>
      <x:c r="AG23" s="24" t="n">
        <x:v>512.5385357144298</x:v>
      </x:c>
      <x:c r="AH23" s="24" t="n">
        <x:v>548.1508820409359</x:v>
      </x:c>
      <x:c r="AI23" s="24" t="n">
        <x:v>1350.820526259193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26.867389215489485</x:v>
      </x:c>
      <x:c r="CO23" s="24" t="n">
        <x:v>26.19597000076472</x:v>
      </x:c>
      <x:c r="CP23" s="24" t="n">
        <x:v>30.030984690518153</x:v>
      </x:c>
      <x:c r="CQ23" s="24" t="n">
        <x:v>48.67101814968313</x:v>
      </x:c>
      <x:c r="CR23" s="24" t="n">
        <x:v>49.77666406128537</x:v>
      </x:c>
      <x:c r="CS23" s="24" t="n">
        <x:v>67.31181414019473</x:v>
      </x:c>
      <x:c r="CT23" s="24" t="n">
        <x:v>133.3006248818349</x:v>
      </x:c>
      <x:c r="CU23" s="24" t="n">
        <x:v>179.2570137962338</x:v>
      </x:c>
      <x:c r="CV23" s="24" t="n">
        <x:v>253.64303614233668</x:v>
      </x:c>
      <x:c r="CW23" s="24" t="n">
        <x:v>294.81459922005433</x:v>
      </x:c>
      <x:c r="CX23" s="24" t="n">
        <x:v>335.7211742557079</x:v>
      </x:c>
      <x:c r="CY23" s="24" t="n">
        <x:v>308.8409678331555</x:v>
      </x:c>
      <x:c r="CZ23" s="24" t="n">
        <x:v>314.86361177228576</x:v>
      </x:c>
      <x:c r="DA23" s="24" t="n">
        <x:v>317.0261592616393</x:v>
      </x:c>
      <x:c r="DB23" s="24" t="n">
        <x:v>0</x:v>
      </x:c>
      <x:c r="DC23" s="24" t="n">
        <x:v>392.8868638588292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451.9346839124673</x:v>
      </x:c>
      <x:c r="DX23" s="24" t="n">
        <x:v>467.9351739751576</x:v>
      </x:c>
      <x:c r="DY23" s="24" t="n">
        <x:v>500.8868707063573</x:v>
      </x:c>
      <x:c r="DZ23" s="24" t="n">
        <x:v>469.8773454820862</x:v>
      </x:c>
      <x:c r="EA23" s="24" t="n">
        <x:v>382.2648471656401</x:v>
      </x:c>
      <x:c r="EB23" s="24" t="n">
        <x:v>437.2569890904227</x:v>
      </x:c>
      <x:c r="EC23" s="24" t="n">
        <x:v>360.7246853753115</x:v>
      </x:c>
      <x:c r="ED23" s="24" t="n">
        <x:v>771.7421490656963</x:v>
      </x:c>
      <x:c r="EE23" s="24" t="n">
        <x:v>0</x:v>
      </x:c>
      <x:c r="EF23" s="24" t="n">
        <x:v>423.33103372650345</x:v>
      </x:c>
      <x:c r="EG23" s="24" t="n">
        <x:v>415.3175838024554</x:v>
      </x:c>
      <x:c r="EH23" s="24" t="n">
        <x:v>380.5818056956036</x:v>
      </x:c>
      <x:c r="EI23" s="24" t="n">
        <x:v>400.308442958116</x:v>
      </x:c>
      <x:c r="EJ23" s="24" t="n">
        <x:v>410.79563216859</x:v>
      </x:c>
      <x:c r="EK23" s="24" t="n">
        <x:v>397.44929612488306</x:v>
      </x:c>
      <x:c r="EL23" s="24" t="n">
        <x:v>398.9729486209987</x:v>
      </x:c>
      <x:c r="EM23" s="24" t="n">
        <x:v>379.34712676108626</x:v>
      </x:c>
      <x:c r="EN23" s="24" t="n">
        <x:v>418.1389860431372</x:v>
      </x:c>
      <x:c r="EO23" s="24" t="n">
        <x:v>512.2691094235174</x:v>
      </x:c>
      <x:c r="EP23" s="25" t="n">
        <x:f>SUM(B23:EO23)</x:f>
        <x:v>32689.657021224215</x:v>
      </x:c>
      <x:c r="EQ23" s="27" t="n">
        <x:v>20096.19512887141</x:v>
      </x:c>
    </x:row>
    <x:row r="24" ht="14" customHeight="1">
      <x:c r="A24" s="21" t="n">
        <x:v>45711</x:v>
      </x:c>
      <x:c r="B24" s="24" t="n">
        <x:v>1414.473679251333</x:v>
      </x:c>
      <x:c r="C24" s="24" t="n">
        <x:v>1402.6222891728933</x:v>
      </x:c>
      <x:c r="D24" s="24" t="n">
        <x:v>1380.0840754517235</x:v>
      </x:c>
      <x:c r="E24" s="24" t="n">
        <x:v>1435.4201676668927</x:v>
      </x:c>
      <x:c r="F24" s="24" t="n">
        <x:v>1447.7149544649565</x:v>
      </x:c>
      <x:c r="G24" s="24" t="n">
        <x:v>1427.0235851372333</x:v>
      </x:c>
      <x:c r="H24" s="24" t="n">
        <x:v>583.236596139485</x:v>
      </x:c>
      <x:c r="I24" s="24" t="n">
        <x:v>1398.528346506248</x:v>
      </x:c>
      <x:c r="J24" s="24" t="n">
        <x:v>1424.757147711575</x:v>
      </x:c>
      <x:c r="K24" s="24" t="n">
        <x:v>619.5419368309102</x:v>
      </x:c>
      <x:c r="L24" s="24" t="n">
        <x:v>614.7280178699189</x:v>
      </x:c>
      <x:c r="M24" s="24" t="n">
        <x:v>1413.2558212590648</x:v>
      </x:c>
      <x:c r="N24" s="24" t="n">
        <x:v>1399.1702697613457</x:v>
      </x:c>
      <x:c r="O24" s="24" t="n">
        <x:v>593.4730111863593</x:v>
      </x:c>
      <x:c r="P24" s="24" t="n">
        <x:v>623.090263578159</x:v>
      </x:c>
      <x:c r="Q24" s="24" t="n">
        <x:v>631.872859306861</x:v>
      </x:c>
      <x:c r="R24" s="24" t="n">
        <x:v>628.7425224967706</x:v>
      </x:c>
      <x:c r="S24" s="24" t="n">
        <x:v>609.8389817464436</x:v>
      </x:c>
      <x:c r="T24" s="24" t="n">
        <x:v>595.529560015579</x:v>
      </x:c>
      <x:c r="U24" s="24" t="n">
        <x:v>612.1685177536349</x:v>
      </x:c>
      <x:c r="V24" s="24" t="n">
        <x:v>670.0164868786222</x:v>
      </x:c>
      <x:c r="W24" s="24" t="n">
        <x:v>669.43523953255</x:v>
      </x:c>
      <x:c r="X24" s="24" t="n">
        <x:v>637.6917295712351</x:v>
      </x:c>
      <x:c r="Y24" s="24" t="n">
        <x:v>630.6251380034691</x:v>
      </x:c>
      <x:c r="Z24" s="24" t="n">
        <x:v>640.3009051843255</x:v>
      </x:c>
      <x:c r="AA24" s="24" t="n">
        <x:v>674.5784346251697</x:v>
      </x:c>
      <x:c r="AB24" s="24" t="n">
        <x:v>668.4890230708241</x:v>
      </x:c>
      <x:c r="AC24" s="24" t="n">
        <x:v>637.3117486359819</x:v>
      </x:c>
      <x:c r="AD24" s="24" t="n">
        <x:v>654.5183453492381</x:v>
      </x:c>
      <x:c r="AE24" s="24" t="n">
        <x:v>703.8713626607845</x:v>
      </x:c>
      <x:c r="AF24" s="24" t="n">
        <x:v>639.946254275212</x:v>
      </x:c>
      <x:c r="AG24" s="24" t="n">
        <x:v>641.5084408712862</x:v>
      </x:c>
      <x:c r="AH24" s="24" t="n">
        <x:v>1501.3204539317205</x:v>
      </x:c>
      <x:c r="AI24" s="24" t="n">
        <x:v>1476.4374461952048</x:v>
      </x:c>
      <x:c r="AJ24" s="24" t="n">
        <x:v>730.1204452128633</x:v>
      </x:c>
      <x:c r="AK24" s="24" t="n">
        <x:v>56.745994379764056</x:v>
      </x:c>
      <x:c r="AL24" s="24" t="n">
        <x:v>29.53470818728124</x:v>
      </x:c>
      <x:c r="AM24" s="24" t="n">
        <x:v>13.128511715304285</x:v>
      </x:c>
      <x:c r="AN24" s="24" t="n">
        <x:v>15.920284881754583</x:v>
      </x:c>
      <x:c r="AO24" s="24" t="n">
        <x:v>8.676386497380122</x:v>
      </x:c>
      <x:c r="AP24" s="24" t="n">
        <x:v>751.3306256865766</x:v>
      </x:c>
      <x:c r="AQ24" s="24" t="n">
        <x:v>741.257492586482</x:v>
      </x:c>
      <x:c r="AR24" s="24" t="n">
        <x:v>708.9976610758066</x:v>
      </x:c>
      <x:c r="AS24" s="24" t="n">
        <x:v>661.3361905314708</x:v>
      </x:c>
      <x:c r="AT24" s="24" t="n">
        <x:v>579.2458121795929</x:v>
      </x:c>
      <x:c r="AU24" s="24" t="n">
        <x:v>1375.6473364507817</x:v>
      </x:c>
      <x:c r="AV24" s="24" t="n">
        <x:v>72.48219398330316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24.36145100036091</x:v>
      </x:c>
      <x:c r="BK24" s="24" t="n">
        <x:v>0</x:v>
      </x:c>
      <x:c r="BL24" s="24" t="n">
        <x:v>4.557363158492383</x:v>
      </x:c>
      <x:c r="BM24" s="24" t="n">
        <x:v>0</x:v>
      </x:c>
      <x:c r="BN24" s="24" t="n">
        <x:v>0</x:v>
      </x:c>
      <x:c r="BO24" s="24" t="n">
        <x:v>722.9467279194855</x:v>
      </x:c>
      <x:c r="BP24" s="24" t="n">
        <x:v>742.1486710881081</x:v>
      </x:c>
      <x:c r="BQ24" s="24" t="n">
        <x:v>694.8962278214572</x:v>
      </x:c>
      <x:c r="BR24" s="24" t="n">
        <x:v>704.3736868453965</x:v>
      </x:c>
      <x:c r="BS24" s="24" t="n">
        <x:v>778.7205939475679</x:v>
      </x:c>
      <x:c r="BT24" s="24" t="n">
        <x:v>798.8472217165106</x:v>
      </x:c>
      <x:c r="BU24" s="24" t="n">
        <x:v>780.5358321753746</x:v>
      </x:c>
      <x:c r="BV24" s="24" t="n">
        <x:v>746.5629311924002</x:v>
      </x:c>
      <x:c r="BW24" s="24" t="n">
        <x:v>702.9005063945219</x:v>
      </x:c>
      <x:c r="BX24" s="24" t="n">
        <x:v>700.0244038110244</x:v>
      </x:c>
      <x:c r="BY24" s="24" t="n">
        <x:v>809.0934336393188</x:v>
      </x:c>
      <x:c r="BZ24" s="24" t="n">
        <x:v>789.6044788613303</x:v>
      </x:c>
      <x:c r="CA24" s="24" t="n">
        <x:v>7.737181416322577</x:v>
      </x:c>
      <x:c r="CB24" s="24" t="n">
        <x:v>0</x:v>
      </x:c>
      <x:c r="CC24" s="24" t="n">
        <x:v>77.90367796290101</x:v>
      </x:c>
      <x:c r="CD24" s="24" t="n">
        <x:v>6.308829631328838</x:v>
      </x:c>
      <x:c r="CE24" s="24" t="n">
        <x:v>0.2872213096131115</x:v>
      </x:c>
      <x:c r="CF24" s="24" t="n">
        <x:v>9.079738475236203</x:v>
      </x:c>
      <x:c r="CG24" s="24" t="n">
        <x:v>10.053066390774953</x:v>
      </x:c>
      <x:c r="CH24" s="24" t="n">
        <x:v>0</x:v>
      </x:c>
      <x:c r="CI24" s="24" t="n">
        <x:v>6.771812717752612</x:v>
      </x:c>
      <x:c r="CJ24" s="24" t="n">
        <x:v>0</x:v>
      </x:c>
      <x:c r="CK24" s="24" t="n">
        <x:v>0</x:v>
      </x:c>
      <x:c r="CL24" s="24" t="n">
        <x:v>130.34408913581683</x:v>
      </x:c>
      <x:c r="CM24" s="24" t="n">
        <x:v>1178.7604157201672</x:v>
      </x:c>
      <x:c r="CN24" s="24" t="n">
        <x:v>1204.7570089574642</x:v>
      </x:c>
      <x:c r="CO24" s="24" t="n">
        <x:v>431.525486721363</x:v>
      </x:c>
      <x:c r="CP24" s="24" t="n">
        <x:v>456.8916215631889</x:v>
      </x:c>
      <x:c r="CQ24" s="24" t="n">
        <x:v>468.62016411031254</x:v>
      </x:c>
      <x:c r="CR24" s="24" t="n">
        <x:v>513.9337611196593</x:v>
      </x:c>
      <x:c r="CS24" s="24" t="n">
        <x:v>557.2005898365938</x:v>
      </x:c>
      <x:c r="CT24" s="24" t="n">
        <x:v>594.873360001916</x:v>
      </x:c>
      <x:c r="CU24" s="24" t="n">
        <x:v>629.6365199645646</x:v>
      </x:c>
      <x:c r="CV24" s="24" t="n">
        <x:v>673.0941994626347</x:v>
      </x:c>
      <x:c r="CW24" s="24" t="n">
        <x:v>745.1118226175073</x:v>
      </x:c>
      <x:c r="CX24" s="24" t="n">
        <x:v>789.1941959489453</x:v>
      </x:c>
      <x:c r="CY24" s="24" t="n">
        <x:v>824.7998838267889</x:v>
      </x:c>
      <x:c r="CZ24" s="24" t="n">
        <x:v>859.7241795533868</x:v>
      </x:c>
      <x:c r="DA24" s="24" t="n">
        <x:v>848.1844952089581</x:v>
      </x:c>
      <x:c r="DB24" s="24" t="n">
        <x:v>901.1572648033292</x:v>
      </x:c>
      <x:c r="DC24" s="24" t="n">
        <x:v>983.7805823399694</x:v>
      </x:c>
      <x:c r="DD24" s="24" t="n">
        <x:v>886.0231207935641</x:v>
      </x:c>
      <x:c r="DE24" s="24" t="n">
        <x:v>668.3273329174486</x:v>
      </x:c>
      <x:c r="DF24" s="24" t="n">
        <x:v>0</x:v>
      </x:c>
      <x:c r="DG24" s="24" t="n">
        <x:v>670.2285352114062</x:v>
      </x:c>
      <x:c r="DH24" s="24" t="n">
        <x:v>712.4720943337571</x:v>
      </x:c>
      <x:c r="DI24" s="24" t="n">
        <x:v>705.7613520863857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534.2277588834556</x:v>
      </x:c>
      <x:c r="DV24" s="24" t="n">
        <x:v>687.014981516587</x:v>
      </x:c>
      <x:c r="DW24" s="24" t="n">
        <x:v>672.1473646042554</x:v>
      </x:c>
      <x:c r="DX24" s="24" t="n">
        <x:v>706.2410348916804</x:v>
      </x:c>
      <x:c r="DY24" s="24" t="n">
        <x:v>708.3175361460061</x:v>
      </x:c>
      <x:c r="DZ24" s="24" t="n">
        <x:v>705.0107946711555</x:v>
      </x:c>
      <x:c r="EA24" s="24" t="n">
        <x:v>740.2231628792729</x:v>
      </x:c>
      <x:c r="EB24" s="24" t="n">
        <x:v>659.4824559667929</x:v>
      </x:c>
      <x:c r="EC24" s="24" t="n">
        <x:v>525.0033098586592</x:v>
      </x:c>
      <x:c r="ED24" s="24" t="n">
        <x:v>1123.4173203010726</x:v>
      </x:c>
      <x:c r="EE24" s="24" t="n">
        <x:v>0</x:v>
      </x:c>
      <x:c r="EF24" s="24" t="n">
        <x:v>518.31411173774</x:v>
      </x:c>
      <x:c r="EG24" s="24" t="n">
        <x:v>539.7071100365725</x:v>
      </x:c>
      <x:c r="EH24" s="24" t="n">
        <x:v>542.0040051705753</x:v>
      </x:c>
      <x:c r="EI24" s="24" t="n">
        <x:v>560.7251476582006</x:v>
      </x:c>
      <x:c r="EJ24" s="24" t="n">
        <x:v>532.007775609385</x:v>
      </x:c>
      <x:c r="EK24" s="24" t="n">
        <x:v>531.8810739926699</x:v>
      </x:c>
      <x:c r="EL24" s="24" t="n">
        <x:v>551.9755613547374</x:v>
      </x:c>
      <x:c r="EM24" s="24" t="n">
        <x:v>569.0455942270804</x:v>
      </x:c>
      <x:c r="EN24" s="24" t="n">
        <x:v>546.3444364541537</x:v>
      </x:c>
      <x:c r="EO24" s="24" t="n">
        <x:v>498.9439274917022</x:v>
      </x:c>
      <x:c r="EP24" s="25" t="n">
        <x:f>SUM(B24:EO24)</x:f>
        <x:v>74849.89885262356</x:v>
      </x:c>
      <x:c r="EQ24" s="27" t="n">
        <x:v>50217.68706360836</x:v>
      </x:c>
    </x:row>
    <x:row r="25" ht="14" customHeight="1">
      <x:c r="A25" s="21" t="n">
        <x:v>45712</x:v>
      </x:c>
      <x:c r="B25" s="24" t="n">
        <x:v>1397.049097615849</x:v>
      </x:c>
      <x:c r="C25" s="24" t="n">
        <x:v>1405.9821664344372</x:v>
      </x:c>
      <x:c r="D25" s="24" t="n">
        <x:v>1393.29767999075</x:v>
      </x:c>
      <x:c r="E25" s="24" t="n">
        <x:v>1395.1381509138325</x:v>
      </x:c>
      <x:c r="F25" s="24" t="n">
        <x:v>1413.984378779046</x:v>
      </x:c>
      <x:c r="G25" s="24" t="n">
        <x:v>1431.0207912448445</x:v>
      </x:c>
      <x:c r="H25" s="24" t="n">
        <x:v>784.1105679450437</x:v>
      </x:c>
      <x:c r="I25" s="24" t="n">
        <x:v>1401.8220630149794</x:v>
      </x:c>
      <x:c r="J25" s="24" t="n">
        <x:v>1392.8855160418657</x:v>
      </x:c>
      <x:c r="K25" s="24" t="n">
        <x:v>611.9935377942021</x:v>
      </x:c>
      <x:c r="L25" s="24" t="n">
        <x:v>616.9827733664226</x:v>
      </x:c>
      <x:c r="M25" s="24" t="n">
        <x:v>1425.5880643933467</x:v>
      </x:c>
      <x:c r="N25" s="24" t="n">
        <x:v>1471.72374370925</x:v>
      </x:c>
      <x:c r="O25" s="24" t="n">
        <x:v>655.0748631596766</x:v>
      </x:c>
      <x:c r="P25" s="24" t="n">
        <x:v>626.0051810390794</x:v>
      </x:c>
      <x:c r="Q25" s="24" t="n">
        <x:v>607.2670148357189</x:v>
      </x:c>
      <x:c r="R25" s="24" t="n">
        <x:v>613.3484700661321</x:v>
      </x:c>
      <x:c r="S25" s="24" t="n">
        <x:v>625.8335952527428</x:v>
      </x:c>
      <x:c r="T25" s="24" t="n">
        <x:v>638.1659794055134</x:v>
      </x:c>
      <x:c r="U25" s="24" t="n">
        <x:v>639.4506051244035</x:v>
      </x:c>
      <x:c r="V25" s="24" t="n">
        <x:v>637.9492478983876</x:v>
      </x:c>
      <x:c r="W25" s="24" t="n">
        <x:v>633.0471549488419</x:v>
      </x:c>
      <x:c r="X25" s="24" t="n">
        <x:v>635.277076506435</x:v>
      </x:c>
      <x:c r="Y25" s="24" t="n">
        <x:v>659.9693192026308</x:v>
      </x:c>
      <x:c r="Z25" s="24" t="n">
        <x:v>659.8638270918534</x:v>
      </x:c>
      <x:c r="AA25" s="24" t="n">
        <x:v>675.2196601772739</x:v>
      </x:c>
      <x:c r="AB25" s="24" t="n">
        <x:v>699.6698772255946</x:v>
      </x:c>
      <x:c r="AC25" s="24" t="n">
        <x:v>663.759886722263</x:v>
      </x:c>
      <x:c r="AD25" s="24" t="n">
        <x:v>622.6337974955062</x:v>
      </x:c>
      <x:c r="AE25" s="24" t="n">
        <x:v>627.044225154347</x:v>
      </x:c>
      <x:c r="AF25" s="24" t="n">
        <x:v>628.5372556563632</x:v>
      </x:c>
      <x:c r="AG25" s="24" t="n">
        <x:v>654.1217610864015</x:v>
      </x:c>
      <x:c r="AH25" s="24" t="n">
        <x:v>1487.8264289690087</x:v>
      </x:c>
      <x:c r="AI25" s="24" t="n">
        <x:v>1474.231644562849</x:v>
      </x:c>
      <x:c r="AJ25" s="24" t="n">
        <x:v>740.0673679244815</x:v>
      </x:c>
      <x:c r="AK25" s="24" t="n">
        <x:v>49.41087629708966</x:v>
      </x:c>
      <x:c r="AL25" s="24" t="n">
        <x:v>14.923938332452963</x:v>
      </x:c>
      <x:c r="AM25" s="24" t="n">
        <x:v>12.699284314022862</x:v>
      </x:c>
      <x:c r="AN25" s="24" t="n">
        <x:v>4.47738229854906</x:v>
      </x:c>
      <x:c r="AO25" s="24" t="n">
        <x:v>0</x:v>
      </x:c>
      <x:c r="AP25" s="24" t="n">
        <x:v>774.8813594720604</x:v>
      </x:c>
      <x:c r="AQ25" s="24" t="n">
        <x:v>768.6811647911026</x:v>
      </x:c>
      <x:c r="AR25" s="24" t="n">
        <x:v>703.3941132781589</x:v>
      </x:c>
      <x:c r="AS25" s="24" t="n">
        <x:v>645.2459473141602</x:v>
      </x:c>
      <x:c r="AT25" s="24" t="n">
        <x:v>855.0133036854037</x:v>
      </x:c>
      <x:c r="AU25" s="24" t="n">
        <x:v>1321.8382093653645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36.710846766170825</x:v>
      </x:c>
      <x:c r="BJ25" s="24" t="n">
        <x:v>2.9551895440440035</x:v>
      </x:c>
      <x:c r="BK25" s="24" t="n">
        <x:v>1.4200248331644616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658.087534095421</x:v>
      </x:c>
      <x:c r="BQ25" s="24" t="n">
        <x:v>211.84085614228323</x:v>
      </x:c>
      <x:c r="BR25" s="24" t="n">
        <x:v>633.6053133258058</x:v>
      </x:c>
      <x:c r="BS25" s="24" t="n">
        <x:v>602.9343303423392</x:v>
      </x:c>
      <x:c r="BT25" s="24" t="n">
        <x:v>583.2857445354728</x:v>
      </x:c>
      <x:c r="BU25" s="24" t="n">
        <x:v>493.3302198054694</x:v>
      </x:c>
      <x:c r="BV25" s="24" t="n">
        <x:v>478.28546478590914</x:v>
      </x:c>
      <x:c r="BW25" s="24" t="n">
        <x:v>481.44838174499745</x:v>
      </x:c>
      <x:c r="BX25" s="24" t="n">
        <x:v>503.8836063735726</x:v>
      </x:c>
      <x:c r="BY25" s="24" t="n">
        <x:v>459.1720216061031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9.641878415307929</x:v>
      </x:c>
      <x:c r="CI25" s="24" t="n">
        <x:v>0</x:v>
      </x:c>
      <x:c r="CJ25" s="24" t="n">
        <x:v>0</x:v>
      </x:c>
      <x:c r="CK25" s="24" t="n">
        <x:v>0</x:v>
      </x:c>
      <x:c r="CL25" s="24" t="n">
        <x:v>105.49173642153652</x:v>
      </x:c>
      <x:c r="CM25" s="24" t="n">
        <x:v>369.9350974560023</x:v>
      </x:c>
      <x:c r="CN25" s="24" t="n">
        <x:v>1265.43507423953</x:v>
      </x:c>
      <x:c r="CO25" s="24" t="n">
        <x:v>484.28562882664943</x:v>
      </x:c>
      <x:c r="CP25" s="24" t="n">
        <x:v>491.3828391707429</x:v>
      </x:c>
      <x:c r="CQ25" s="24" t="n">
        <x:v>560.0204050650269</x:v>
      </x:c>
      <x:c r="CR25" s="24" t="n">
        <x:v>603.1965858077873</x:v>
      </x:c>
      <x:c r="CS25" s="24" t="n">
        <x:v>645.6811991639469</x:v>
      </x:c>
      <x:c r="CT25" s="24" t="n">
        <x:v>662.0238174082391</x:v>
      </x:c>
      <x:c r="CU25" s="24" t="n">
        <x:v>700.7665698952316</x:v>
      </x:c>
      <x:c r="CV25" s="24" t="n">
        <x:v>773.6765846616063</x:v>
      </x:c>
      <x:c r="CW25" s="24" t="n">
        <x:v>801.3284131975323</x:v>
      </x:c>
      <x:c r="CX25" s="24" t="n">
        <x:v>797.6325269360113</x:v>
      </x:c>
      <x:c r="CY25" s="24" t="n">
        <x:v>865.4335267113584</x:v>
      </x:c>
      <x:c r="CZ25" s="24" t="n">
        <x:v>918.1559312821073</x:v>
      </x:c>
      <x:c r="DA25" s="24" t="n">
        <x:v>918.618915004647</x:v>
      </x:c>
      <x:c r="DB25" s="24" t="n">
        <x:v>936.1632888723246</x:v>
      </x:c>
      <x:c r="DC25" s="24" t="n">
        <x:v>988.2339995861493</x:v>
      </x:c>
      <x:c r="DD25" s="24" t="n">
        <x:v>867.449820874526</x:v>
      </x:c>
      <x:c r="DE25" s="24" t="n">
        <x:v>651.6725976948841</x:v>
      </x:c>
      <x:c r="DF25" s="24" t="n">
        <x:v>0</x:v>
      </x:c>
      <x:c r="DG25" s="24" t="n">
        <x:v>711.781732552321</x:v>
      </x:c>
      <x:c r="DH25" s="24" t="n">
        <x:v>696.3975633521532</x:v>
      </x:c>
      <x:c r="DI25" s="24" t="n">
        <x:v>723.8443136121405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514.4247208073448</x:v>
      </x:c>
      <x:c r="DV25" s="24" t="n">
        <x:v>704.6773723537832</x:v>
      </x:c>
      <x:c r="DW25" s="24" t="n">
        <x:v>679.8455586618164</x:v>
      </x:c>
      <x:c r="DX25" s="24" t="n">
        <x:v>724.6869398399414</x:v>
      </x:c>
      <x:c r="DY25" s="24" t="n">
        <x:v>721.8906532858832</x:v>
      </x:c>
      <x:c r="DZ25" s="24" t="n">
        <x:v>728.4258659713247</x:v>
      </x:c>
      <x:c r="EA25" s="24" t="n">
        <x:v>767.0588304658398</x:v>
      </x:c>
      <x:c r="EB25" s="24" t="n">
        <x:v>684.0956668736998</x:v>
      </x:c>
      <x:c r="EC25" s="24" t="n">
        <x:v>528.7248669053329</x:v>
      </x:c>
      <x:c r="ED25" s="24" t="n">
        <x:v>1138.2374177581924</x:v>
      </x:c>
      <x:c r="EE25" s="24" t="n">
        <x:v>0</x:v>
      </x:c>
      <x:c r="EF25" s="24" t="n">
        <x:v>547.8430985521214</x:v>
      </x:c>
      <x:c r="EG25" s="24" t="n">
        <x:v>556.3654898994364</x:v>
      </x:c>
      <x:c r="EH25" s="24" t="n">
        <x:v>560.0891997238731</x:v>
      </x:c>
      <x:c r="EI25" s="24" t="n">
        <x:v>564.2102075699282</x:v>
      </x:c>
      <x:c r="EJ25" s="24" t="n">
        <x:v>596.5992528302019</x:v>
      </x:c>
      <x:c r="EK25" s="24" t="n">
        <x:v>585.2650511424924</x:v>
      </x:c>
      <x:c r="EL25" s="24" t="n">
        <x:v>572.9316066059099</x:v>
      </x:c>
      <x:c r="EM25" s="24" t="n">
        <x:v>571.0212563070709</x:v>
      </x:c>
      <x:c r="EN25" s="24" t="n">
        <x:v>545.4046006627299</x:v>
      </x:c>
      <x:c r="EO25" s="24" t="n">
        <x:v>534.260485771061</x:v>
      </x:c>
      <x:c r="EP25" s="25" t="n">
        <x:f>SUM(B25:EO25)</x:f>
        <x:v>71717.7760719942</x:v>
      </x:c>
      <x:c r="EQ25" s="27" t="n">
        <x:v>45607.420795653445</x:v>
      </x:c>
    </x:row>
    <x:row r="26" ht="14" customHeight="1">
      <x:c r="A26" s="21" t="n">
        <x:v>45713</x:v>
      </x:c>
      <x:c r="B26" s="24" t="n">
        <x:v>1406.050741169864</x:v>
      </x:c>
      <x:c r="C26" s="24" t="n">
        <x:v>1407.1166583782665</x:v>
      </x:c>
      <x:c r="D26" s="24" t="n">
        <x:v>1396.4441105143671</x:v>
      </x:c>
      <x:c r="E26" s="24" t="n">
        <x:v>1390.2590714037078</x:v>
      </x:c>
      <x:c r="F26" s="24" t="n">
        <x:v>1399.5760406645795</x:v>
      </x:c>
      <x:c r="G26" s="24" t="n">
        <x:v>1418.402730315957</x:v>
      </x:c>
      <x:c r="H26" s="24" t="n">
        <x:v>578.5229300761531</x:v>
      </x:c>
      <x:c r="I26" s="24" t="n">
        <x:v>1412.9030601000945</x:v>
      </x:c>
      <x:c r="J26" s="24" t="n">
        <x:v>1445.9994759120866</x:v>
      </x:c>
      <x:c r="K26" s="24" t="n">
        <x:v>591.8715798427164</x:v>
      </x:c>
      <x:c r="L26" s="24" t="n">
        <x:v>594.8552785141685</x:v>
      </x:c>
      <x:c r="M26" s="24" t="n">
        <x:v>1459.5948069728151</x:v>
      </x:c>
      <x:c r="N26" s="24" t="n">
        <x:v>1425.2484598062038</x:v>
      </x:c>
      <x:c r="O26" s="24" t="n">
        <x:v>600.761249557792</x:v>
      </x:c>
      <x:c r="P26" s="24" t="n">
        <x:v>617.1600103473535</x:v>
      </x:c>
      <x:c r="Q26" s="24" t="n">
        <x:v>630.86382591042</x:v>
      </x:c>
      <x:c r="R26" s="24" t="n">
        <x:v>598.041088428596</x:v>
      </x:c>
      <x:c r="S26" s="24" t="n">
        <x:v>576.1836252097213</x:v>
      </x:c>
      <x:c r="T26" s="24" t="n">
        <x:v>616.05352318149</x:v>
      </x:c>
      <x:c r="U26" s="24" t="n">
        <x:v>644.293050675374</x:v>
      </x:c>
      <x:c r="V26" s="24" t="n">
        <x:v>631.9928340616912</x:v>
      </x:c>
      <x:c r="W26" s="24" t="n">
        <x:v>660.8623991546289</x:v>
      </x:c>
      <x:c r="X26" s="24" t="n">
        <x:v>633.1419723720854</x:v>
      </x:c>
      <x:c r="Y26" s="24" t="n">
        <x:v>670.4227163007008</x:v>
      </x:c>
      <x:c r="Z26" s="24" t="n">
        <x:v>644.0069996881</x:v>
      </x:c>
      <x:c r="AA26" s="24" t="n">
        <x:v>639.1120566499543</x:v>
      </x:c>
      <x:c r="AB26" s="24" t="n">
        <x:v>655.6683722802238</x:v>
      </x:c>
      <x:c r="AC26" s="24" t="n">
        <x:v>661.4810938433606</x:v>
      </x:c>
      <x:c r="AD26" s="24" t="n">
        <x:v>683.8224605949881</x:v>
      </x:c>
      <x:c r="AE26" s="24" t="n">
        <x:v>685.90498954479</x:v>
      </x:c>
      <x:c r="AF26" s="24" t="n">
        <x:v>647.9711474000202</x:v>
      </x:c>
      <x:c r="AG26" s="24" t="n">
        <x:v>661.9928007317205</x:v>
      </x:c>
      <x:c r="AH26" s="24" t="n">
        <x:v>1502.0191382786852</x:v>
      </x:c>
      <x:c r="AI26" s="24" t="n">
        <x:v>1473.5582604123347</x:v>
      </x:c>
      <x:c r="AJ26" s="24" t="n">
        <x:v>732.125582642908</x:v>
      </x:c>
      <x:c r="AK26" s="24" t="n">
        <x:v>32.681992693361394</x:v>
      </x:c>
      <x:c r="AL26" s="24" t="n">
        <x:v>32.892679070372765</x:v>
      </x:c>
      <x:c r="AM26" s="24" t="n">
        <x:v>8.656318664399805</x:v>
      </x:c>
      <x:c r="AN26" s="24" t="n">
        <x:v>9.896419796133387</x:v>
      </x:c>
      <x:c r="AO26" s="24" t="n">
        <x:v>6.421154770397607</x:v>
      </x:c>
      <x:c r="AP26" s="24" t="n">
        <x:v>728.1721418662079</x:v>
      </x:c>
      <x:c r="AQ26" s="24" t="n">
        <x:v>673.8803117653015</x:v>
      </x:c>
      <x:c r="AR26" s="24" t="n">
        <x:v>642.8182129942282</x:v>
      </x:c>
      <x:c r="AS26" s="24" t="n">
        <x:v>635.8779945977304</x:v>
      </x:c>
      <x:c r="AT26" s="24" t="n">
        <x:v>1407.3626617202187</x:v>
      </x:c>
      <x:c r="AU26" s="24" t="n">
        <x:v>1353.6727119026475</x:v>
      </x:c>
      <x:c r="AV26" s="24" t="n">
        <x:v>201.3245753987048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1.60192236293157</x:v>
      </x:c>
      <x:c r="BL26" s="24" t="n">
        <x:v>16.410254142090707</x:v>
      </x:c>
      <x:c r="BM26" s="24" t="n">
        <x:v>12.284352480468897</x:v>
      </x:c>
      <x:c r="BN26" s="24" t="n">
        <x:v>28.11103982988925</x:v>
      </x:c>
      <x:c r="BO26" s="24" t="n">
        <x:v>788.8274141531978</x:v>
      </x:c>
      <x:c r="BP26" s="24" t="n">
        <x:v>766.6406813902919</x:v>
      </x:c>
      <x:c r="BQ26" s="24" t="n">
        <x:v>768.9936210318963</x:v>
      </x:c>
      <x:c r="BR26" s="24" t="n">
        <x:v>738.4368241953705</x:v>
      </x:c>
      <x:c r="BS26" s="24" t="n">
        <x:v>829.4111167708315</x:v>
      </x:c>
      <x:c r="BT26" s="24" t="n">
        <x:v>789.9452719673712</x:v>
      </x:c>
      <x:c r="BU26" s="24" t="n">
        <x:v>714.7963369690568</x:v>
      </x:c>
      <x:c r="BV26" s="24" t="n">
        <x:v>730.921298099195</x:v>
      </x:c>
      <x:c r="BW26" s="24" t="n">
        <x:v>736.8093335351994</x:v>
      </x:c>
      <x:c r="BX26" s="24" t="n">
        <x:v>723.9058308148708</x:v>
      </x:c>
      <x:c r="BY26" s="24" t="n">
        <x:v>676.2638748578951</x:v>
      </x:c>
      <x:c r="BZ26" s="24" t="n">
        <x:v>649.4947003127859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33.7771612027794</x:v>
      </x:c>
      <x:c r="CG26" s="24" t="n">
        <x:v>13.93417085805504</x:v>
      </x:c>
      <x:c r="CH26" s="24" t="n">
        <x:v>2.501107598738625</x:v>
      </x:c>
      <x:c r="CI26" s="24" t="n">
        <x:v>0</x:v>
      </x:c>
      <x:c r="CJ26" s="24" t="n">
        <x:v>18.571845208430197</x:v>
      </x:c>
      <x:c r="CK26" s="24" t="n">
        <x:v>0</x:v>
      </x:c>
      <x:c r="CL26" s="24" t="n">
        <x:v>143.9762101956711</x:v>
      </x:c>
      <x:c r="CM26" s="24" t="n">
        <x:v>324.9553824630978</x:v>
      </x:c>
      <x:c r="CN26" s="24" t="n">
        <x:v>1176.4510773956329</x:v>
      </x:c>
      <x:c r="CO26" s="24" t="n">
        <x:v>381.95469938007875</x:v>
      </x:c>
      <x:c r="CP26" s="24" t="n">
        <x:v>386.5990389891428</x:v>
      </x:c>
      <x:c r="CQ26" s="24" t="n">
        <x:v>458.8761821523946</x:v>
      </x:c>
      <x:c r="CR26" s="24" t="n">
        <x:v>461.53168360512393</x:v>
      </x:c>
      <x:c r="CS26" s="24" t="n">
        <x:v>519.9479052148489</x:v>
      </x:c>
      <x:c r="CT26" s="24" t="n">
        <x:v>577.694818979814</x:v>
      </x:c>
      <x:c r="CU26" s="24" t="n">
        <x:v>635.0407180356859</x:v>
      </x:c>
      <x:c r="CV26" s="24" t="n">
        <x:v>704.1786463700082</x:v>
      </x:c>
      <x:c r="CW26" s="24" t="n">
        <x:v>741.5497309144959</x:v>
      </x:c>
      <x:c r="CX26" s="24" t="n">
        <x:v>775.6476951521146</x:v>
      </x:c>
      <x:c r="CY26" s="24" t="n">
        <x:v>838.7999164932681</x:v>
      </x:c>
      <x:c r="CZ26" s="24" t="n">
        <x:v>863.0647690669445</x:v>
      </x:c>
      <x:c r="DA26" s="24" t="n">
        <x:v>874.7532139080083</x:v>
      </x:c>
      <x:c r="DB26" s="24" t="n">
        <x:v>936.3593322763573</x:v>
      </x:c>
      <x:c r="DC26" s="24" t="n">
        <x:v>983.2026040391479</x:v>
      </x:c>
      <x:c r="DD26" s="24" t="n">
        <x:v>878.653525506153</x:v>
      </x:c>
      <x:c r="DE26" s="24" t="n">
        <x:v>694.2159878490942</x:v>
      </x:c>
      <x:c r="DF26" s="24" t="n">
        <x:v>0</x:v>
      </x:c>
      <x:c r="DG26" s="24" t="n">
        <x:v>714.106114538719</x:v>
      </x:c>
      <x:c r="DH26" s="24" t="n">
        <x:v>702.8225806156142</x:v>
      </x:c>
      <x:c r="DI26" s="24" t="n">
        <x:v>733.1794646679268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507.5882945542319</x:v>
      </x:c>
      <x:c r="DV26" s="24" t="n">
        <x:v>716.6365296175337</x:v>
      </x:c>
      <x:c r="DW26" s="24" t="n">
        <x:v>698.9050938611058</x:v>
      </x:c>
      <x:c r="DX26" s="24" t="n">
        <x:v>725.2979260188596</x:v>
      </x:c>
      <x:c r="DY26" s="24" t="n">
        <x:v>732.306156933826</x:v>
      </x:c>
      <x:c r="DZ26" s="24" t="n">
        <x:v>703.865433871981</x:v>
      </x:c>
      <x:c r="EA26" s="24" t="n">
        <x:v>728.5357556572591</x:v>
      </x:c>
      <x:c r="EB26" s="24" t="n">
        <x:v>647.3407204854112</x:v>
      </x:c>
      <x:c r="EC26" s="24" t="n">
        <x:v>519.8202120125383</x:v>
      </x:c>
      <x:c r="ED26" s="24" t="n">
        <x:v>1149.6893712687047</x:v>
      </x:c>
      <x:c r="EE26" s="24" t="n">
        <x:v>0</x:v>
      </x:c>
      <x:c r="EF26" s="24" t="n">
        <x:v>494.06267156312504</x:v>
      </x:c>
      <x:c r="EG26" s="24" t="n">
        <x:v>506.5272036272331</x:v>
      </x:c>
      <x:c r="EH26" s="24" t="n">
        <x:v>544.2821145796355</x:v>
      </x:c>
      <x:c r="EI26" s="24" t="n">
        <x:v>561.2698529292661</x:v>
      </x:c>
      <x:c r="EJ26" s="24" t="n">
        <x:v>548.5507917402634</x:v>
      </x:c>
      <x:c r="EK26" s="24" t="n">
        <x:v>559.0937015198406</x:v>
      </x:c>
      <x:c r="EL26" s="24" t="n">
        <x:v>559.8269902842775</x:v>
      </x:c>
      <x:c r="EM26" s="24" t="n">
        <x:v>550.8527992373041</x:v>
      </x:c>
      <x:c r="EN26" s="24" t="n">
        <x:v>532.1851335100164</x:v>
      </x:c>
      <x:c r="EO26" s="24" t="n">
        <x:v>518.0737875228776</x:v>
      </x:c>
      <x:c r="EP26" s="25" t="n">
        <x:f>SUM(B26:EO26)</x:f>
        <x:v>74581.85131256361</x:v>
      </x:c>
      <x:c r="EQ26" s="27" t="n">
        <x:v>47143.84936711773</x:v>
      </x:c>
    </x:row>
    <x:row r="27" ht="14" customHeight="1">
      <x:c r="A27" s="21" t="n">
        <x:v>45714</x:v>
      </x:c>
      <x:c r="B27" s="24" t="n">
        <x:v>1377.5343700224994</x:v>
      </x:c>
      <x:c r="C27" s="24" t="n">
        <x:v>1380.3705283091767</x:v>
      </x:c>
      <x:c r="D27" s="24" t="n">
        <x:v>1378.3202407297997</x:v>
      </x:c>
      <x:c r="E27" s="24" t="n">
        <x:v>1381.4035327549968</x:v>
      </x:c>
      <x:c r="F27" s="24" t="n">
        <x:v>1399.792251275794</x:v>
      </x:c>
      <x:c r="G27" s="24" t="n">
        <x:v>1417.6166977606506</x:v>
      </x:c>
      <x:c r="H27" s="24" t="n">
        <x:v>1440.4225113372927</x:v>
      </x:c>
      <x:c r="I27" s="24" t="n">
        <x:v>1434.0755295497147</x:v>
      </x:c>
      <x:c r="J27" s="24" t="n">
        <x:v>1444.8920633278524</x:v>
      </x:c>
      <x:c r="K27" s="24" t="n">
        <x:v>590.3738951122554</x:v>
      </x:c>
      <x:c r="L27" s="24" t="n">
        <x:v>604.2566569155946</x:v>
      </x:c>
      <x:c r="M27" s="24" t="n">
        <x:v>749.0888226887645</x:v>
      </x:c>
      <x:c r="N27" s="24" t="n">
        <x:v>1446.604549625689</x:v>
      </x:c>
      <x:c r="O27" s="24" t="n">
        <x:v>618.7818177750835</x:v>
      </x:c>
      <x:c r="P27" s="24" t="n">
        <x:v>629.7606452615936</x:v>
      </x:c>
      <x:c r="Q27" s="24" t="n">
        <x:v>636.2031176021507</x:v>
      </x:c>
      <x:c r="R27" s="24" t="n">
        <x:v>663.9685391607785</x:v>
      </x:c>
      <x:c r="S27" s="24" t="n">
        <x:v>673.7604702912123</x:v>
      </x:c>
      <x:c r="T27" s="24" t="n">
        <x:v>628.2143951309699</x:v>
      </x:c>
      <x:c r="U27" s="24" t="n">
        <x:v>620.1009836314619</x:v>
      </x:c>
      <x:c r="V27" s="24" t="n">
        <x:v>672.4986052170844</x:v>
      </x:c>
      <x:c r="W27" s="24" t="n">
        <x:v>644.1095555377457</x:v>
      </x:c>
      <x:c r="X27" s="24" t="n">
        <x:v>619.5260315988298</x:v>
      </x:c>
      <x:c r="Y27" s="24" t="n">
        <x:v>623.4260831070277</x:v>
      </x:c>
      <x:c r="Z27" s="24" t="n">
        <x:v>661.8009636351519</x:v>
      </x:c>
      <x:c r="AA27" s="24" t="n">
        <x:v>659.2606184963098</x:v>
      </x:c>
      <x:c r="AB27" s="24" t="n">
        <x:v>621.7220522079592</x:v>
      </x:c>
      <x:c r="AC27" s="24" t="n">
        <x:v>659.7625990723237</x:v>
      </x:c>
      <x:c r="AD27" s="24" t="n">
        <x:v>717.1546810067622</x:v>
      </x:c>
      <x:c r="AE27" s="24" t="n">
        <x:v>684.7530030150712</x:v>
      </x:c>
      <x:c r="AF27" s="24" t="n">
        <x:v>670.8833204774735</x:v>
      </x:c>
      <x:c r="AG27" s="24" t="n">
        <x:v>677.3430657932681</x:v>
      </x:c>
      <x:c r="AH27" s="24" t="n">
        <x:v>1493.0622134749965</x:v>
      </x:c>
      <x:c r="AI27" s="24" t="n">
        <x:v>1434.0184325161808</x:v>
      </x:c>
      <x:c r="AJ27" s="24" t="n">
        <x:v>695.3510507893529</x:v>
      </x:c>
      <x:c r="AK27" s="24" t="n">
        <x:v>26.298991222279483</x:v>
      </x:c>
      <x:c r="AL27" s="24" t="n">
        <x:v>22.228205005145014</x:v>
      </x:c>
      <x:c r="AM27" s="24" t="n">
        <x:v>1.974080853068699</x:v>
      </x:c>
      <x:c r="AN27" s="24" t="n">
        <x:v>13.867282046316745</x:v>
      </x:c>
      <x:c r="AO27" s="24" t="n">
        <x:v>2.0137033519649776</x:v>
      </x:c>
      <x:c r="AP27" s="24" t="n">
        <x:v>0</x:v>
      </x:c>
      <x:c r="AQ27" s="24" t="n">
        <x:v>223.32364388626974</x:v>
      </x:c>
      <x:c r="AR27" s="24" t="n">
        <x:v>664.9478230364906</x:v>
      </x:c>
      <x:c r="AS27" s="24" t="n">
        <x:v>584.9290745459203</x:v>
      </x:c>
      <x:c r="AT27" s="24" t="n">
        <x:v>540.2257447281742</x:v>
      </x:c>
      <x:c r="AU27" s="24" t="n">
        <x:v>1250.7341612455257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683.8591511131538</x:v>
      </x:c>
      <x:c r="BQ27" s="24" t="n">
        <x:v>471.09168625245957</x:v>
      </x:c>
      <x:c r="BR27" s="24" t="n">
        <x:v>691.3009732930841</x:v>
      </x:c>
      <x:c r="BS27" s="24" t="n">
        <x:v>665.3361404894354</x:v>
      </x:c>
      <x:c r="BT27" s="24" t="n">
        <x:v>626.2901181732467</x:v>
      </x:c>
      <x:c r="BU27" s="24" t="n">
        <x:v>575.9502432579129</x:v>
      </x:c>
      <x:c r="BV27" s="24" t="n">
        <x:v>533.3386719663201</x:v>
      </x:c>
      <x:c r="BW27" s="24" t="n">
        <x:v>548.7692832200996</x:v>
      </x:c>
      <x:c r="BX27" s="24" t="n">
        <x:v>446.4754155981415</x:v>
      </x:c>
      <x:c r="BY27" s="24" t="n">
        <x:v>491.83831654018576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122.91928856303896</x:v>
      </x:c>
      <x:c r="CN27" s="24" t="n">
        <x:v>680.1069157281522</x:v>
      </x:c>
      <x:c r="CO27" s="24" t="n">
        <x:v>238.8513024908889</x:v>
      </x:c>
      <x:c r="CP27" s="24" t="n">
        <x:v>282.7192312281666</x:v>
      </x:c>
      <x:c r="CQ27" s="24" t="n">
        <x:v>381.39788580453643</x:v>
      </x:c>
      <x:c r="CR27" s="24" t="n">
        <x:v>427.4590458969648</x:v>
      </x:c>
      <x:c r="CS27" s="24" t="n">
        <x:v>468.7080810200778</x:v>
      </x:c>
      <x:c r="CT27" s="24" t="n">
        <x:v>572.4397119908288</x:v>
      </x:c>
      <x:c r="CU27" s="24" t="n">
        <x:v>623.5473454136027</x:v>
      </x:c>
      <x:c r="CV27" s="24" t="n">
        <x:v>633.496841311439</x:v>
      </x:c>
      <x:c r="CW27" s="24" t="n">
        <x:v>686.0386960151209</x:v>
      </x:c>
      <x:c r="CX27" s="24" t="n">
        <x:v>766.6199180927279</x:v>
      </x:c>
      <x:c r="CY27" s="24" t="n">
        <x:v>770.9812971267168</x:v>
      </x:c>
      <x:c r="CZ27" s="24" t="n">
        <x:v>828.2369096265917</x:v>
      </x:c>
      <x:c r="DA27" s="24" t="n">
        <x:v>868.8074213293307</x:v>
      </x:c>
      <x:c r="DB27" s="24" t="n">
        <x:v>938.6591377829814</x:v>
      </x:c>
      <x:c r="DC27" s="24" t="n">
        <x:v>954.2267950816946</x:v>
      </x:c>
      <x:c r="DD27" s="24" t="n">
        <x:v>856.4053110265653</x:v>
      </x:c>
      <x:c r="DE27" s="24" t="n">
        <x:v>684.0442003636658</x:v>
      </x:c>
      <x:c r="DF27" s="24" t="n">
        <x:v>0</x:v>
      </x:c>
      <x:c r="DG27" s="24" t="n">
        <x:v>704.4316281383327</x:v>
      </x:c>
      <x:c r="DH27" s="24" t="n">
        <x:v>697.2976886332575</x:v>
      </x:c>
      <x:c r="DI27" s="24" t="n">
        <x:v>709.1305971979082</x:v>
      </x:c>
      <x:c r="DJ27" s="24" t="n">
        <x:v>0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358.2962868634924</x:v>
      </x:c>
      <x:c r="DV27" s="24" t="n">
        <x:v>732.832057262399</x:v>
      </x:c>
      <x:c r="DW27" s="24" t="n">
        <x:v>731.7101236781167</x:v>
      </x:c>
      <x:c r="DX27" s="24" t="n">
        <x:v>738.3496582880216</x:v>
      </x:c>
      <x:c r="DY27" s="24" t="n">
        <x:v>737.50682609571</x:v>
      </x:c>
      <x:c r="DZ27" s="24" t="n">
        <x:v>741.2305015183498</x:v>
      </x:c>
      <x:c r="EA27" s="24" t="n">
        <x:v>746.0875536130642</x:v>
      </x:c>
      <x:c r="EB27" s="24" t="n">
        <x:v>677.0376448605467</x:v>
      </x:c>
      <x:c r="EC27" s="24" t="n">
        <x:v>569.6662550323745</x:v>
      </x:c>
      <x:c r="ED27" s="24" t="n">
        <x:v>1145.429511023274</x:v>
      </x:c>
      <x:c r="EE27" s="24" t="n">
        <x:v>0</x:v>
      </x:c>
      <x:c r="EF27" s="24" t="n">
        <x:v>580.4154426256164</x:v>
      </x:c>
      <x:c r="EG27" s="24" t="n">
        <x:v>569.5447567438245</x:v>
      </x:c>
      <x:c r="EH27" s="24" t="n">
        <x:v>564.911276220683</x:v>
      </x:c>
      <x:c r="EI27" s="24" t="n">
        <x:v>572.3732197707056</x:v>
      </x:c>
      <x:c r="EJ27" s="24" t="n">
        <x:v>554.2391176311424</x:v>
      </x:c>
      <x:c r="EK27" s="24" t="n">
        <x:v>547.6033599433058</x:v>
      </x:c>
      <x:c r="EL27" s="24" t="n">
        <x:v>534.6387137445212</x:v>
      </x:c>
      <x:c r="EM27" s="24" t="n">
        <x:v>602.8677360702865</x:v>
      </x:c>
      <x:c r="EN27" s="24" t="n">
        <x:v>594.6921880618954</x:v>
      </x:c>
      <x:c r="EO27" s="24" t="n">
        <x:v>522.30502630625</x:v>
      </x:c>
      <x:c r="EP27" s="25" t="n">
        <x:f>SUM(B27:EO27)</x:f>
        <x:v>67833.26910925025</x:v>
      </x:c>
      <x:c r="EQ27" s="27" t="n">
        <x:v>49013.64073103561</x:v>
      </x:c>
    </x:row>
    <x:row r="28" ht="14" customHeight="1">
      <x:c r="A28" s="21" t="n">
        <x:v>45715</x:v>
      </x:c>
      <x:c r="B28" s="24" t="n">
        <x:v>1410.6717005641603</x:v>
      </x:c>
      <x:c r="C28" s="24" t="n">
        <x:v>1423.513079995675</x:v>
      </x:c>
      <x:c r="D28" s="24" t="n">
        <x:v>1417.629337688375</x:v>
      </x:c>
      <x:c r="E28" s="24" t="n">
        <x:v>1413.4307328809844</x:v>
      </x:c>
      <x:c r="F28" s="24" t="n">
        <x:v>1430.7567524426772</x:v>
      </x:c>
      <x:c r="G28" s="24" t="n">
        <x:v>1455.5960670722886</x:v>
      </x:c>
      <x:c r="H28" s="24" t="n">
        <x:v>628.1809600163524</x:v>
      </x:c>
      <x:c r="I28" s="24" t="n">
        <x:v>1424.542560866249</x:v>
      </x:c>
      <x:c r="J28" s="24" t="n">
        <x:v>1410.3391606737946</x:v>
      </x:c>
      <x:c r="K28" s="24" t="n">
        <x:v>589.7490931099219</x:v>
      </x:c>
      <x:c r="L28" s="24" t="n">
        <x:v>590.2909401526297</x:v>
      </x:c>
      <x:c r="M28" s="24" t="n">
        <x:v>1341.0570345428323</x:v>
      </x:c>
      <x:c r="N28" s="24" t="n">
        <x:v>1395.4618985288243</x:v>
      </x:c>
      <x:c r="O28" s="24" t="n">
        <x:v>604.782984157129</x:v>
      </x:c>
      <x:c r="P28" s="24" t="n">
        <x:v>607.5656469789541</x:v>
      </x:c>
      <x:c r="Q28" s="24" t="n">
        <x:v>604.9012657412943</x:v>
      </x:c>
      <x:c r="R28" s="24" t="n">
        <x:v>616.2493947757506</x:v>
      </x:c>
      <x:c r="S28" s="24" t="n">
        <x:v>655.6373533027565</x:v>
      </x:c>
      <x:c r="T28" s="24" t="n">
        <x:v>630.2268860221764</x:v>
      </x:c>
      <x:c r="U28" s="24" t="n">
        <x:v>582.4156652291371</x:v>
      </x:c>
      <x:c r="V28" s="24" t="n">
        <x:v>592.2768326103896</x:v>
      </x:c>
      <x:c r="W28" s="24" t="n">
        <x:v>635.8600690353056</x:v>
      </x:c>
      <x:c r="X28" s="24" t="n">
        <x:v>675.9616920602622</x:v>
      </x:c>
      <x:c r="Y28" s="24" t="n">
        <x:v>664.8513428341826</x:v>
      </x:c>
      <x:c r="Z28" s="24" t="n">
        <x:v>671.2313493338944</x:v>
      </x:c>
      <x:c r="AA28" s="24" t="n">
        <x:v>657.2112973790955</x:v>
      </x:c>
      <x:c r="AB28" s="24" t="n">
        <x:v>635.2742441519695</x:v>
      </x:c>
      <x:c r="AC28" s="24" t="n">
        <x:v>664.6277278774347</x:v>
      </x:c>
      <x:c r="AD28" s="24" t="n">
        <x:v>671.4997987340241</x:v>
      </x:c>
      <x:c r="AE28" s="24" t="n">
        <x:v>657.2020674088902</x:v>
      </x:c>
      <x:c r="AF28" s="24" t="n">
        <x:v>631.9055908363193</x:v>
      </x:c>
      <x:c r="AG28" s="24" t="n">
        <x:v>658.1405754995266</x:v>
      </x:c>
      <x:c r="AH28" s="24" t="n">
        <x:v>1505.8125349822794</x:v>
      </x:c>
      <x:c r="AI28" s="24" t="n">
        <x:v>1502.0155107688506</x:v>
      </x:c>
      <x:c r="AJ28" s="24" t="n">
        <x:v>731.5464408157454</x:v>
      </x:c>
      <x:c r="AK28" s="24" t="n">
        <x:v>16.272576618217613</x:v>
      </x:c>
      <x:c r="AL28" s="24" t="n">
        <x:v>45.67693116897317</x:v>
      </x:c>
      <x:c r="AM28" s="24" t="n">
        <x:v>3.1735515780160313</x:v>
      </x:c>
      <x:c r="AN28" s="24" t="n">
        <x:v>26.28552786499688</x:v>
      </x:c>
      <x:c r="AO28" s="24" t="n">
        <x:v>10.52331921267637</x:v>
      </x:c>
      <x:c r="AP28" s="24" t="n">
        <x:v>729.2350160101593</x:v>
      </x:c>
      <x:c r="AQ28" s="24" t="n">
        <x:v>718.7931189149962</x:v>
      </x:c>
      <x:c r="AR28" s="24" t="n">
        <x:v>681.8604592881869</x:v>
      </x:c>
      <x:c r="AS28" s="24" t="n">
        <x:v>651.2059728477394</x:v>
      </x:c>
      <x:c r="AT28" s="24" t="n">
        <x:v>696.9866110871371</x:v>
      </x:c>
      <x:c r="AU28" s="24" t="n">
        <x:v>1296.934682688393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665.2712924322295</x:v>
      </x:c>
      <x:c r="BQ28" s="24" t="n">
        <x:v>529.4644193577582</x:v>
      </x:c>
      <x:c r="BR28" s="24" t="n">
        <x:v>684.6828577963191</x:v>
      </x:c>
      <x:c r="BS28" s="24" t="n">
        <x:v>685.9270325284176</x:v>
      </x:c>
      <x:c r="BT28" s="24" t="n">
        <x:v>656.1148326672353</x:v>
      </x:c>
      <x:c r="BU28" s="24" t="n">
        <x:v>589.9995976766816</x:v>
      </x:c>
      <x:c r="BV28" s="24" t="n">
        <x:v>518.7020136883306</x:v>
      </x:c>
      <x:c r="BW28" s="24" t="n">
        <x:v>468.6383370400063</x:v>
      </x:c>
      <x:c r="BX28" s="24" t="n">
        <x:v>505.1466763783827</x:v>
      </x:c>
      <x:c r="BY28" s="24" t="n">
        <x:v>462.9911055524081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171.9828167937294</x:v>
      </x:c>
      <x:c r="CN28" s="24" t="n">
        <x:v>972.104415176008</x:v>
      </x:c>
      <x:c r="CO28" s="24" t="n">
        <x:v>269.2266469516706</x:v>
      </x:c>
      <x:c r="CP28" s="24" t="n">
        <x:v>286.5127785242925</x:v>
      </x:c>
      <x:c r="CQ28" s="24" t="n">
        <x:v>339.0028571822495</x:v>
      </x:c>
      <x:c r="CR28" s="24" t="n">
        <x:v>408.8801130378627</x:v>
      </x:c>
      <x:c r="CS28" s="24" t="n">
        <x:v>453.4281666563906</x:v>
      </x:c>
      <x:c r="CT28" s="24" t="n">
        <x:v>486.5345823103532</x:v>
      </x:c>
      <x:c r="CU28" s="24" t="n">
        <x:v>542.1256601899346</x:v>
      </x:c>
      <x:c r="CV28" s="24" t="n">
        <x:v>621.6042586814316</x:v>
      </x:c>
      <x:c r="CW28" s="24" t="n">
        <x:v>689.6261742932985</x:v>
      </x:c>
      <x:c r="CX28" s="24" t="n">
        <x:v>755.982714684042</x:v>
      </x:c>
      <x:c r="CY28" s="24" t="n">
        <x:v>817.9775949458946</x:v>
      </x:c>
      <x:c r="CZ28" s="24" t="n">
        <x:v>864.9971757913945</x:v>
      </x:c>
      <x:c r="DA28" s="24" t="n">
        <x:v>885.3397646745565</x:v>
      </x:c>
      <x:c r="DB28" s="24" t="n">
        <x:v>898.6041406597642</x:v>
      </x:c>
      <x:c r="DC28" s="24" t="n">
        <x:v>948.8440969714593</x:v>
      </x:c>
      <x:c r="DD28" s="24" t="n">
        <x:v>855.3939146430381</x:v>
      </x:c>
      <x:c r="DE28" s="24" t="n">
        <x:v>666.5712232088503</x:v>
      </x:c>
      <x:c r="DF28" s="24" t="n">
        <x:v>0</x:v>
      </x:c>
      <x:c r="DG28" s="24" t="n">
        <x:v>716.0352228924113</x:v>
      </x:c>
      <x:c r="DH28" s="24" t="n">
        <x:v>718.4634031139651</x:v>
      </x:c>
      <x:c r="DI28" s="24" t="n">
        <x:v>731.8454246948689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270.0106069630295</x:v>
      </x:c>
      <x:c r="DV28" s="24" t="n">
        <x:v>723.1726689315841</x:v>
      </x:c>
      <x:c r="DW28" s="24" t="n">
        <x:v>727.8447243857873</x:v>
      </x:c>
      <x:c r="DX28" s="24" t="n">
        <x:v>762.7606845266804</x:v>
      </x:c>
      <x:c r="DY28" s="24" t="n">
        <x:v>735.1549026022749</x:v>
      </x:c>
      <x:c r="DZ28" s="24" t="n">
        <x:v>698.0140436965594</x:v>
      </x:c>
      <x:c r="EA28" s="24" t="n">
        <x:v>728.5828347490237</x:v>
      </x:c>
      <x:c r="EB28" s="24" t="n">
        <x:v>658.7936884826024</x:v>
      </x:c>
      <x:c r="EC28" s="24" t="n">
        <x:v>516.4440443593411</x:v>
      </x:c>
      <x:c r="ED28" s="24" t="n">
        <x:v>1157.0632377456557</x:v>
      </x:c>
      <x:c r="EE28" s="24" t="n">
        <x:v>0</x:v>
      </x:c>
      <x:c r="EF28" s="24" t="n">
        <x:v>556.8970498104036</x:v>
      </x:c>
      <x:c r="EG28" s="24" t="n">
        <x:v>543.9110941975961</x:v>
      </x:c>
      <x:c r="EH28" s="24" t="n">
        <x:v>561.8328103079697</x:v>
      </x:c>
      <x:c r="EI28" s="24" t="n">
        <x:v>586.4189407041155</x:v>
      </x:c>
      <x:c r="EJ28" s="24" t="n">
        <x:v>581.8076511163873</x:v>
      </x:c>
      <x:c r="EK28" s="24" t="n">
        <x:v>543.4204779047221</x:v>
      </x:c>
      <x:c r="EL28" s="24" t="n">
        <x:v>560.8410291767701</x:v>
      </x:c>
      <x:c r="EM28" s="24" t="n">
        <x:v>531.6928002080582</x:v>
      </x:c>
      <x:c r="EN28" s="24" t="n">
        <x:v>459.96208361513726</x:v>
      </x:c>
      <x:c r="EO28" s="24" t="n">
        <x:v>381.8999264313181</x:v>
      </x:c>
      <x:c r="EP28" s="25" t="n">
        <x:f>SUM(B28:EO28)</x:f>
        <x:v>68819.90996745987</x:v>
      </x:c>
      <x:c r="EQ28" s="27" t="n">
        <x:v>47038.675936233674</x:v>
      </x:c>
    </x:row>
    <x:row r="29" ht="14" customHeight="1">
      <x:c r="A29" s="21" t="n">
        <x:v>45716</x:v>
      </x:c>
      <x:c r="B29" s="24" t="n">
        <x:v>1238.6130384295782</x:v>
      </x:c>
      <x:c r="C29" s="24" t="n">
        <x:v>1232.8494583309953</x:v>
      </x:c>
      <x:c r="D29" s="24" t="n">
        <x:v>1232.805656426609</x:v>
      </x:c>
      <x:c r="E29" s="24" t="n">
        <x:v>1258.4353099547372</x:v>
      </x:c>
      <x:c r="F29" s="24" t="n">
        <x:v>1277.7752380590882</x:v>
      </x:c>
      <x:c r="G29" s="24" t="n">
        <x:v>444.686429070387</x:v>
      </x:c>
      <x:c r="H29" s="24" t="n">
        <x:v>413.11079293454213</x:v>
      </x:c>
      <x:c r="I29" s="24" t="n">
        <x:v>422.86167042521885</x:v>
      </x:c>
      <x:c r="J29" s="24" t="n">
        <x:v>1163.2789080220887</x:v>
      </x:c>
      <x:c r="K29" s="24" t="n">
        <x:v>426.80983680961987</x:v>
      </x:c>
      <x:c r="L29" s="24" t="n">
        <x:v>431.41114233187545</x:v>
      </x:c>
      <x:c r="M29" s="24" t="n">
        <x:v>485.82953580988936</x:v>
      </x:c>
      <x:c r="N29" s="24" t="n">
        <x:v>489.35498762709585</x:v>
      </x:c>
      <x:c r="O29" s="24" t="n">
        <x:v>473.1112001611253</x:v>
      </x:c>
      <x:c r="P29" s="24" t="n">
        <x:v>478.1100553676308</x:v>
      </x:c>
      <x:c r="Q29" s="24" t="n">
        <x:v>470.9107702041813</x:v>
      </x:c>
      <x:c r="R29" s="24" t="n">
        <x:v>469.4153614781206</x:v>
      </x:c>
      <x:c r="S29" s="24" t="n">
        <x:v>475.8144916173306</x:v>
      </x:c>
      <x:c r="T29" s="24" t="n">
        <x:v>454.56181347532805</x:v>
      </x:c>
      <x:c r="U29" s="24" t="n">
        <x:v>445.31567197056955</x:v>
      </x:c>
      <x:c r="V29" s="24" t="n">
        <x:v>479.5304114045976</x:v>
      </x:c>
      <x:c r="W29" s="24" t="n">
        <x:v>487.0426199357196</x:v>
      </x:c>
      <x:c r="X29" s="24" t="n">
        <x:v>484.3447265074046</x:v>
      </x:c>
      <x:c r="Y29" s="24" t="n">
        <x:v>497.92307871811187</x:v>
      </x:c>
      <x:c r="Z29" s="24" t="n">
        <x:v>477.25760015674996</x:v>
      </x:c>
      <x:c r="AA29" s="24" t="n">
        <x:v>472.24281558347735</x:v>
      </x:c>
      <x:c r="AB29" s="24" t="n">
        <x:v>514.0735374318081</x:v>
      </x:c>
      <x:c r="AC29" s="24" t="n">
        <x:v>475.3826970688551</x:v>
      </x:c>
      <x:c r="AD29" s="24" t="n">
        <x:v>477.68633874243505</x:v>
      </x:c>
      <x:c r="AE29" s="24" t="n">
        <x:v>522.2043110387679</x:v>
      </x:c>
      <x:c r="AF29" s="24" t="n">
        <x:v>479.015978393372</x:v>
      </x:c>
      <x:c r="AG29" s="24" t="n">
        <x:v>486.3082083909433</x:v>
      </x:c>
      <x:c r="AH29" s="24" t="n">
        <x:v>535.1733828436918</x:v>
      </x:c>
      <x:c r="AI29" s="24" t="n">
        <x:v>1386.2767704505204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7.228091958233824</x:v>
      </x:c>
      <x:c r="AW29" s="24" t="n">
        <x:v>7.764508220157268</x:v>
      </x:c>
      <x:c r="AX29" s="24" t="n">
        <x:v>6.2782191006792045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19.785948051166077</x:v>
      </x:c>
      <x:c r="CT29" s="24" t="n">
        <x:v>67.43045803268706</x:v>
      </x:c>
      <x:c r="CU29" s="24" t="n">
        <x:v>103.39660494081552</x:v>
      </x:c>
      <x:c r="CV29" s="24" t="n">
        <x:v>183.08795613896325</x:v>
      </x:c>
      <x:c r="CW29" s="24" t="n">
        <x:v>296.4749949600866</x:v>
      </x:c>
      <x:c r="CX29" s="24" t="n">
        <x:v>307.56183741655457</x:v>
      </x:c>
      <x:c r="CY29" s="24" t="n">
        <x:v>276.6142430603982</x:v>
      </x:c>
      <x:c r="CZ29" s="24" t="n">
        <x:v>329.05112887924366</x:v>
      </x:c>
      <x:c r="DA29" s="24" t="n">
        <x:v>317.72214436659453</x:v>
      </x:c>
      <x:c r="DB29" s="24" t="n">
        <x:v>170.46445849469382</x:v>
      </x:c>
      <x:c r="DC29" s="24" t="n">
        <x:v>412.04545801606537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471.1396046673174</x:v>
      </x:c>
      <x:c r="DX29" s="24" t="n">
        <x:v>456.22141367260707</x:v>
      </x:c>
      <x:c r="DY29" s="24" t="n">
        <x:v>460.6873090378874</x:v>
      </x:c>
      <x:c r="DZ29" s="24" t="n">
        <x:v>446.50186720196206</x:v>
      </x:c>
      <x:c r="EA29" s="24" t="n">
        <x:v>34.96272923760387</x:v>
      </x:c>
      <x:c r="EB29" s="24" t="n">
        <x:v>442.3713554895482</x:v>
      </x:c>
      <x:c r="EC29" s="24" t="n">
        <x:v>434.1342495272505</x:v>
      </x:c>
      <x:c r="ED29" s="24" t="n">
        <x:v>823.4194375204705</x:v>
      </x:c>
      <x:c r="EE29" s="24" t="n">
        <x:v>0</x:v>
      </x:c>
      <x:c r="EF29" s="24" t="n">
        <x:v>329.87854444828355</x:v>
      </x:c>
      <x:c r="EG29" s="24" t="n">
        <x:v>392.5804886500932</x:v>
      </x:c>
      <x:c r="EH29" s="24" t="n">
        <x:v>387.9711620995004</x:v>
      </x:c>
      <x:c r="EI29" s="24" t="n">
        <x:v>381.68688415857946</x:v>
      </x:c>
      <x:c r="EJ29" s="24" t="n">
        <x:v>419.14553726369513</x:v>
      </x:c>
      <x:c r="EK29" s="24" t="n">
        <x:v>393.6900001117645</x:v>
      </x:c>
      <x:c r="EL29" s="24" t="n">
        <x:v>337.04962254276444</x:v>
      </x:c>
      <x:c r="EM29" s="24" t="n">
        <x:v>405.6526497465763</x:v>
      </x:c>
      <x:c r="EN29" s="24" t="n">
        <x:v>406.82024489592646</x:v>
      </x:c>
      <x:c r="EO29" s="24" t="n">
        <x:v>395.25721077241104</x:v>
      </x:c>
      <x:c r="EP29" s="25" t="n">
        <x:f>SUM(B29:EO29)</x:f>
        <x:v>31483.600207853036</x:v>
      </x:c>
      <x:c r="EQ29" s="27" t="n">
        <x:v>17899.16743728696</x:v>
      </x:c>
    </x:row>
    <x:row r="30" ht="14" customHeight="1">
      <x:c r="A30" s="21" t="n">
        <x:v>45717</x:v>
      </x:c>
      <x:c r="B30" s="24" t="n">
        <x:v>1218.440482813495</x:v>
      </x:c>
      <x:c r="C30" s="24" t="n">
        <x:v>1205.6821803552612</x:v>
      </x:c>
      <x:c r="D30" s="24" t="n">
        <x:v>1239.0454479537475</x:v>
      </x:c>
      <x:c r="E30" s="24" t="n">
        <x:v>1259.2649448198397</x:v>
      </x:c>
      <x:c r="F30" s="24" t="n">
        <x:v>1256.6910765057476</x:v>
      </x:c>
      <x:c r="G30" s="24" t="n">
        <x:v>530.696389612569</x:v>
      </x:c>
      <x:c r="H30" s="24" t="n">
        <x:v>442.66360957593906</x:v>
      </x:c>
      <x:c r="I30" s="24" t="n">
        <x:v>458.0454314986448</x:v>
      </x:c>
      <x:c r="J30" s="24" t="n">
        <x:v>1257.4714652194325</x:v>
      </x:c>
      <x:c r="K30" s="24" t="n">
        <x:v>411.3554112763398</x:v>
      </x:c>
      <x:c r="L30" s="24" t="n">
        <x:v>435.33956956499924</x:v>
      </x:c>
      <x:c r="M30" s="24" t="n">
        <x:v>470.74475893180806</x:v>
      </x:c>
      <x:c r="N30" s="24" t="n">
        <x:v>484.48356403643896</x:v>
      </x:c>
      <x:c r="O30" s="24" t="n">
        <x:v>454.39856084677723</x:v>
      </x:c>
      <x:c r="P30" s="24" t="n">
        <x:v>442.9742846557671</x:v>
      </x:c>
      <x:c r="Q30" s="24" t="n">
        <x:v>452.10159775699327</x:v>
      </x:c>
      <x:c r="R30" s="24" t="n">
        <x:v>463.56879454726885</x:v>
      </x:c>
      <x:c r="S30" s="24" t="n">
        <x:v>472.9405729893536</x:v>
      </x:c>
      <x:c r="T30" s="24" t="n">
        <x:v>489.1675849255926</x:v>
      </x:c>
      <x:c r="U30" s="24" t="n">
        <x:v>512.9217772102239</x:v>
      </x:c>
      <x:c r="V30" s="24" t="n">
        <x:v>493.5962848771628</x:v>
      </x:c>
      <x:c r="W30" s="24" t="n">
        <x:v>470.62684801021754</x:v>
      </x:c>
      <x:c r="X30" s="24" t="n">
        <x:v>489.0793865823009</x:v>
      </x:c>
      <x:c r="Y30" s="24" t="n">
        <x:v>484.9168594930445</x:v>
      </x:c>
      <x:c r="Z30" s="24" t="n">
        <x:v>483.47289393755796</x:v>
      </x:c>
      <x:c r="AA30" s="24" t="n">
        <x:v>470.531945021829</x:v>
      </x:c>
      <x:c r="AB30" s="24" t="n">
        <x:v>467.34016153190396</x:v>
      </x:c>
      <x:c r="AC30" s="24" t="n">
        <x:v>466.9994399558991</x:v>
      </x:c>
      <x:c r="AD30" s="24" t="n">
        <x:v>496.806218303134</x:v>
      </x:c>
      <x:c r="AE30" s="24" t="n">
        <x:v>481.4649144557022</x:v>
      </x:c>
      <x:c r="AF30" s="24" t="n">
        <x:v>518.7529865882035</x:v>
      </x:c>
      <x:c r="AG30" s="24" t="n">
        <x:v>507.22200949581867</x:v>
      </x:c>
      <x:c r="AH30" s="24" t="n">
        <x:v>533.0987225575177</x:v>
      </x:c>
      <x:c r="AI30" s="24" t="n">
        <x:v>1324.1520510839757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2.571491151688027</x:v>
      </x:c>
      <x:c r="AV30" s="24" t="n">
        <x:v>28.206146251335923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1.5983044565187658</x:v>
      </x:c>
      <x:c r="CQ30" s="24" t="n">
        <x:v>0</x:v>
      </x:c>
      <x:c r="CR30" s="24" t="n">
        <x:v>21.98883415252681</x:v>
      </x:c>
      <x:c r="CS30" s="24" t="n">
        <x:v>77.43661446959463</x:v>
      </x:c>
      <x:c r="CT30" s="24" t="n">
        <x:v>118.9958762152014</x:v>
      </x:c>
      <x:c r="CU30" s="24" t="n">
        <x:v>149.23499250785335</x:v>
      </x:c>
      <x:c r="CV30" s="24" t="n">
        <x:v>207.74110016377895</x:v>
      </x:c>
      <x:c r="CW30" s="24" t="n">
        <x:v>296.5973446540871</x:v>
      </x:c>
      <x:c r="CX30" s="24" t="n">
        <x:v>281.96331599080537</x:v>
      </x:c>
      <x:c r="CY30" s="24" t="n">
        <x:v>258.22738867432406</x:v>
      </x:c>
      <x:c r="CZ30" s="24" t="n">
        <x:v>322.2135362410575</x:v>
      </x:c>
      <x:c r="DA30" s="24" t="n">
        <x:v>353.82332541343686</x:v>
      </x:c>
      <x:c r="DB30" s="24" t="n">
        <x:v>193.80369425408153</x:v>
      </x:c>
      <x:c r="DC30" s="24" t="n">
        <x:v>414.61107282341635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416.25140130461085</x:v>
      </x:c>
      <x:c r="DX30" s="24" t="n">
        <x:v>426.8215540215978</x:v>
      </x:c>
      <x:c r="DY30" s="24" t="n">
        <x:v>448.9885726716464</x:v>
      </x:c>
      <x:c r="DZ30" s="24" t="n">
        <x:v>466.42866426032174</x:v>
      </x:c>
      <x:c r="EA30" s="24" t="n">
        <x:v>139.45454660910033</x:v>
      </x:c>
      <x:c r="EB30" s="24" t="n">
        <x:v>445.6948595243923</x:v>
      </x:c>
      <x:c r="EC30" s="24" t="n">
        <x:v>399.2288694824559</x:v>
      </x:c>
      <x:c r="ED30" s="24" t="n">
        <x:v>780.209858799862</x:v>
      </x:c>
      <x:c r="EE30" s="24" t="n">
        <x:v>0</x:v>
      </x:c>
      <x:c r="EF30" s="24" t="n">
        <x:v>373.36234891454154</x:v>
      </x:c>
      <x:c r="EG30" s="24" t="n">
        <x:v>314.94901487288456</x:v>
      </x:c>
      <x:c r="EH30" s="24" t="n">
        <x:v>359.930030565519</x:v>
      </x:c>
      <x:c r="EI30" s="24" t="n">
        <x:v>410.57751831794894</x:v>
      </x:c>
      <x:c r="EJ30" s="24" t="n">
        <x:v>384.07877347902246</x:v>
      </x:c>
      <x:c r="EK30" s="24" t="n">
        <x:v>380.50746753997174</x:v>
      </x:c>
      <x:c r="EL30" s="24" t="n">
        <x:v>387.2396538436799</x:v>
      </x:c>
      <x:c r="EM30" s="24" t="n">
        <x:v>375.590298584631</x:v>
      </x:c>
      <x:c r="EN30" s="24" t="n">
        <x:v>450.2171190788584</x:v>
      </x:c>
      <x:c r="EO30" s="24" t="n">
        <x:v>540.4080257011357</x:v>
      </x:c>
      <x:c r="EP30" s="25" t="n">
        <x:f>SUM(B30:EO30)</x:f>
        <x:v>31875.009841982395</x:v>
      </x:c>
      <x:c r="EQ30" s="27" t="n">
        <x:v>18694.58199166006</x:v>
      </x:c>
    </x:row>
    <x:row r="31" ht="14" customHeight="1">
      <x:c r="A31" s="21" t="n">
        <x:v>45718</x:v>
      </x:c>
      <x:c r="B31" s="24" t="n">
        <x:v>1420.2776561264827</x:v>
      </x:c>
      <x:c r="C31" s="24" t="n">
        <x:v>1401.5428466834346</x:v>
      </x:c>
      <x:c r="D31" s="24" t="n">
        <x:v>1410.6283280917128</x:v>
      </x:c>
      <x:c r="E31" s="24" t="n">
        <x:v>1398.0657916910723</x:v>
      </x:c>
      <x:c r="F31" s="24" t="n">
        <x:v>1393.8846495333714</x:v>
      </x:c>
      <x:c r="G31" s="24" t="n">
        <x:v>1372.4806522614742</x:v>
      </x:c>
      <x:c r="H31" s="24" t="n">
        <x:v>569.9903396701612</x:v>
      </x:c>
      <x:c r="I31" s="24" t="n">
        <x:v>1421.4355334007198</x:v>
      </x:c>
      <x:c r="J31" s="24" t="n">
        <x:v>1430.6014641813247</x:v>
      </x:c>
      <x:c r="K31" s="24" t="n">
        <x:v>604.312919360328</x:v>
      </x:c>
      <x:c r="L31" s="24" t="n">
        <x:v>592.8011380473785</x:v>
      </x:c>
      <x:c r="M31" s="24" t="n">
        <x:v>1398.3644192073484</x:v>
      </x:c>
      <x:c r="N31" s="24" t="n">
        <x:v>1412.201834702959</x:v>
      </x:c>
      <x:c r="O31" s="24" t="n">
        <x:v>617.2646063403978</x:v>
      </x:c>
      <x:c r="P31" s="24" t="n">
        <x:v>619.7947425823112</x:v>
      </x:c>
      <x:c r="Q31" s="24" t="n">
        <x:v>607.293226561821</x:v>
      </x:c>
      <x:c r="R31" s="24" t="n">
        <x:v>587.5651780486764</x:v>
      </x:c>
      <x:c r="S31" s="24" t="n">
        <x:v>593.738977499963</x:v>
      </x:c>
      <x:c r="T31" s="24" t="n">
        <x:v>626.7791145238865</x:v>
      </x:c>
      <x:c r="U31" s="24" t="n">
        <x:v>651.206388907648</x:v>
      </x:c>
      <x:c r="V31" s="24" t="n">
        <x:v>630.2525703742184</x:v>
      </x:c>
      <x:c r="W31" s="24" t="n">
        <x:v>610.1144010905529</x:v>
      </x:c>
      <x:c r="X31" s="24" t="n">
        <x:v>616.190940443717</x:v>
      </x:c>
      <x:c r="Y31" s="24" t="n">
        <x:v>624.2631948964782</x:v>
      </x:c>
      <x:c r="Z31" s="24" t="n">
        <x:v>637.4851595656564</x:v>
      </x:c>
      <x:c r="AA31" s="24" t="n">
        <x:v>629.8691690786535</x:v>
      </x:c>
      <x:c r="AB31" s="24" t="n">
        <x:v>652.7665081453514</x:v>
      </x:c>
      <x:c r="AC31" s="24" t="n">
        <x:v>689.325033062178</x:v>
      </x:c>
      <x:c r="AD31" s="24" t="n">
        <x:v>683.6129550091832</x:v>
      </x:c>
      <x:c r="AE31" s="24" t="n">
        <x:v>625.8400096372699</x:v>
      </x:c>
      <x:c r="AF31" s="24" t="n">
        <x:v>661.8674000065353</x:v>
      </x:c>
      <x:c r="AG31" s="24" t="n">
        <x:v>719.1551161594751</x:v>
      </x:c>
      <x:c r="AH31" s="24" t="n">
        <x:v>1519.4113386425797</x:v>
      </x:c>
      <x:c r="AI31" s="24" t="n">
        <x:v>1454.1709153846518</x:v>
      </x:c>
      <x:c r="AJ31" s="24" t="n">
        <x:v>684.7209503569517</x:v>
      </x:c>
      <x:c r="AK31" s="24" t="n">
        <x:v>35.38567448137701</x:v>
      </x:c>
      <x:c r="AL31" s="24" t="n">
        <x:v>39.51499349335086</x:v>
      </x:c>
      <x:c r="AM31" s="24" t="n">
        <x:v>38.144537568457054</x:v>
      </x:c>
      <x:c r="AN31" s="24" t="n">
        <x:v>0</x:v>
      </x:c>
      <x:c r="AO31" s="24" t="n">
        <x:v>0</x:v>
      </x:c>
      <x:c r="AP31" s="24" t="n">
        <x:v>677.1762391923957</x:v>
      </x:c>
      <x:c r="AQ31" s="24" t="n">
        <x:v>663.9214089262076</x:v>
      </x:c>
      <x:c r="AR31" s="24" t="n">
        <x:v>605.9885854134894</x:v>
      </x:c>
      <x:c r="AS31" s="24" t="n">
        <x:v>569.8532887197184</x:v>
      </x:c>
      <x:c r="AT31" s="24" t="n">
        <x:v>542.5627900157241</x:v>
      </x:c>
      <x:c r="AU31" s="24" t="n">
        <x:v>1283.1265280169257</x:v>
      </x:c>
      <x:c r="AV31" s="24" t="n">
        <x:v>52.86771528403296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27.077659125159396</x:v>
      </x:c>
      <x:c r="BJ31" s="24" t="n">
        <x:v>0.5676879530198372</x:v>
      </x:c>
      <x:c r="BK31" s="24" t="n">
        <x:v>7.3493219125164915</x:v>
      </x:c>
      <x:c r="BL31" s="24" t="n">
        <x:v>0</x:v>
      </x:c>
      <x:c r="BM31" s="24" t="n">
        <x:v>8.158973399650252</x:v>
      </x:c>
      <x:c r="BN31" s="24" t="n">
        <x:v>41.49281744018754</x:v>
      </x:c>
      <x:c r="BO31" s="24" t="n">
        <x:v>791.7878311752829</x:v>
      </x:c>
      <x:c r="BP31" s="24" t="n">
        <x:v>752.742866747219</x:v>
      </x:c>
      <x:c r="BQ31" s="24" t="n">
        <x:v>746.8513190502019</x:v>
      </x:c>
      <x:c r="BR31" s="24" t="n">
        <x:v>698.6237848640062</x:v>
      </x:c>
      <x:c r="BS31" s="24" t="n">
        <x:v>771.9524094278945</x:v>
      </x:c>
      <x:c r="BT31" s="24" t="n">
        <x:v>696.0124712660474</x:v>
      </x:c>
      <x:c r="BU31" s="24" t="n">
        <x:v>732.5767214703765</x:v>
      </x:c>
      <x:c r="BV31" s="24" t="n">
        <x:v>723.6284871694531</x:v>
      </x:c>
      <x:c r="BW31" s="24" t="n">
        <x:v>657.972604802588</x:v>
      </x:c>
      <x:c r="BX31" s="24" t="n">
        <x:v>686.6112985393189</x:v>
      </x:c>
      <x:c r="BY31" s="24" t="n">
        <x:v>753.3068678847294</x:v>
      </x:c>
      <x:c r="BZ31" s="24" t="n">
        <x:v>161.05033509964346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1039.060071630487</x:v>
      </x:c>
      <x:c r="CN31" s="24" t="n">
        <x:v>1169.2060544463748</x:v>
      </x:c>
      <x:c r="CO31" s="24" t="n">
        <x:v>358.0909193621444</x:v>
      </x:c>
      <x:c r="CP31" s="24" t="n">
        <x:v>403.3044017671952</x:v>
      </x:c>
      <x:c r="CQ31" s="24" t="n">
        <x:v>483.6544172484471</x:v>
      </x:c>
      <x:c r="CR31" s="24" t="n">
        <x:v>492.58364404084955</x:v>
      </x:c>
      <x:c r="CS31" s="24" t="n">
        <x:v>505.678838530551</x:v>
      </x:c>
      <x:c r="CT31" s="24" t="n">
        <x:v>604.6186065713304</x:v>
      </x:c>
      <x:c r="CU31" s="24" t="n">
        <x:v>626.824949505614</x:v>
      </x:c>
      <x:c r="CV31" s="24" t="n">
        <x:v>676.3665687837871</x:v>
      </x:c>
      <x:c r="CW31" s="24" t="n">
        <x:v>689.5424022932384</x:v>
      </x:c>
      <x:c r="CX31" s="24" t="n">
        <x:v>762.0891757186308</x:v>
      </x:c>
      <x:c r="CY31" s="24" t="n">
        <x:v>832.9156458565485</x:v>
      </x:c>
      <x:c r="CZ31" s="24" t="n">
        <x:v>841.4718691715987</x:v>
      </x:c>
      <x:c r="DA31" s="24" t="n">
        <x:v>884.5981636152477</x:v>
      </x:c>
      <x:c r="DB31" s="24" t="n">
        <x:v>937.2639773772006</x:v>
      </x:c>
      <x:c r="DC31" s="24" t="n">
        <x:v>961.9379246869503</x:v>
      </x:c>
      <x:c r="DD31" s="24" t="n">
        <x:v>864.9914354885587</x:v>
      </x:c>
      <x:c r="DE31" s="24" t="n">
        <x:v>691.8638191616566</x:v>
      </x:c>
      <x:c r="DF31" s="24" t="n">
        <x:v>80.71900103982101</x:v>
      </x:c>
      <x:c r="DG31" s="24" t="n">
        <x:v>716.1723977753427</x:v>
      </x:c>
      <x:c r="DH31" s="24" t="n">
        <x:v>710.5311600630839</x:v>
      </x:c>
      <x:c r="DI31" s="24" t="n">
        <x:v>696.8452201028168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248.13244255426176</x:v>
      </x:c>
      <x:c r="DV31" s="24" t="n">
        <x:v>700.3950121260478</x:v>
      </x:c>
      <x:c r="DW31" s="24" t="n">
        <x:v>686.4790661300023</x:v>
      </x:c>
      <x:c r="DX31" s="24" t="n">
        <x:v>701.7777509315952</x:v>
      </x:c>
      <x:c r="DY31" s="24" t="n">
        <x:v>736.3401529313004</x:v>
      </x:c>
      <x:c r="DZ31" s="24" t="n">
        <x:v>705.3166311582522</x:v>
      </x:c>
      <x:c r="EA31" s="24" t="n">
        <x:v>725.9002308901022</x:v>
      </x:c>
      <x:c r="EB31" s="24" t="n">
        <x:v>673.2443015176297</x:v>
      </x:c>
      <x:c r="EC31" s="24" t="n">
        <x:v>562.376867958029</x:v>
      </x:c>
      <x:c r="ED31" s="24" t="n">
        <x:v>1103.4452053388015</x:v>
      </x:c>
      <x:c r="EE31" s="24" t="n">
        <x:v>0</x:v>
      </x:c>
      <x:c r="EF31" s="24" t="n">
        <x:v>533.4226042695817</x:v>
      </x:c>
      <x:c r="EG31" s="24" t="n">
        <x:v>518.8296792157488</x:v>
      </x:c>
      <x:c r="EH31" s="24" t="n">
        <x:v>500.2900324710486</x:v>
      </x:c>
      <x:c r="EI31" s="24" t="n">
        <x:v>543.6558971935859</x:v>
      </x:c>
      <x:c r="EJ31" s="24" t="n">
        <x:v>550.1259639949548</x:v>
      </x:c>
      <x:c r="EK31" s="24" t="n">
        <x:v>555.7700333271591</x:v>
      </x:c>
      <x:c r="EL31" s="24" t="n">
        <x:v>567.9145907189554</x:v>
      </x:c>
      <x:c r="EM31" s="24" t="n">
        <x:v>552.7664454308009</x:v>
      </x:c>
      <x:c r="EN31" s="24" t="n">
        <x:v>537.2966402348887</x:v>
      </x:c>
      <x:c r="EO31" s="24" t="n">
        <x:v>550.9561529521794</x:v>
      </x:c>
      <x:c r="EP31" s="25" t="n">
        <x:f>SUM(B31:EO31)</x:f>
        <x:v>72620.3470532973</x:v>
      </x:c>
      <x:c r="EQ31" s="27" t="n">
        <x:v>51685.210100198405</x:v>
      </x:c>
    </x:row>
    <x:row r="32" ht="14" customHeight="1">
      <x:c r="A32" s="21" t="n">
        <x:v>45719</x:v>
      </x:c>
      <x:c r="B32" s="24" t="n">
        <x:v>1374.783740425589</x:v>
      </x:c>
      <x:c r="C32" s="24" t="n">
        <x:v>1374.0073547730308</x:v>
      </x:c>
      <x:c r="D32" s="24" t="n">
        <x:v>1391.7586855497088</x:v>
      </x:c>
      <x:c r="E32" s="24" t="n">
        <x:v>1435.8645214038124</x:v>
      </x:c>
      <x:c r="F32" s="24" t="n">
        <x:v>1414.489259845534</x:v>
      </x:c>
      <x:c r="G32" s="24" t="n">
        <x:v>1395.049556656776</x:v>
      </x:c>
      <x:c r="H32" s="24" t="n">
        <x:v>593.6868958843376</x:v>
      </x:c>
      <x:c r="I32" s="24" t="n">
        <x:v>1429.4530416348966</x:v>
      </x:c>
      <x:c r="J32" s="24" t="n">
        <x:v>1428.7283041478863</x:v>
      </x:c>
      <x:c r="K32" s="24" t="n">
        <x:v>566.1923450335959</x:v>
      </x:c>
      <x:c r="L32" s="24" t="n">
        <x:v>567.6925321649202</x:v>
      </x:c>
      <x:c r="M32" s="24" t="n">
        <x:v>1420.3432212776888</x:v>
      </x:c>
      <x:c r="N32" s="24" t="n">
        <x:v>1455.277668983461</x:v>
      </x:c>
      <x:c r="O32" s="24" t="n">
        <x:v>611.327537602592</x:v>
      </x:c>
      <x:c r="P32" s="24" t="n">
        <x:v>580.5723520253164</x:v>
      </x:c>
      <x:c r="Q32" s="24" t="n">
        <x:v>580.0989294859022</x:v>
      </x:c>
      <x:c r="R32" s="24" t="n">
        <x:v>596.9377032841197</x:v>
      </x:c>
      <x:c r="S32" s="24" t="n">
        <x:v>622.0295834728848</x:v>
      </x:c>
      <x:c r="T32" s="24" t="n">
        <x:v>657.1512373112928</x:v>
      </x:c>
      <x:c r="U32" s="24" t="n">
        <x:v>637.2860628500922</x:v>
      </x:c>
      <x:c r="V32" s="24" t="n">
        <x:v>614.678975547588</x:v>
      </x:c>
      <x:c r="W32" s="24" t="n">
        <x:v>610.5066590159928</x:v>
      </x:c>
      <x:c r="X32" s="24" t="n">
        <x:v>633.5131457443413</x:v>
      </x:c>
      <x:c r="Y32" s="24" t="n">
        <x:v>655.6379003820816</x:v>
      </x:c>
      <x:c r="Z32" s="24" t="n">
        <x:v>643.3225009101244</x:v>
      </x:c>
      <x:c r="AA32" s="24" t="n">
        <x:v>641.6779261234975</x:v>
      </x:c>
      <x:c r="AB32" s="24" t="n">
        <x:v>633.9476049248299</x:v>
      </x:c>
      <x:c r="AC32" s="24" t="n">
        <x:v>632.1389443593479</x:v>
      </x:c>
      <x:c r="AD32" s="24" t="n">
        <x:v>636.9403188225106</x:v>
      </x:c>
      <x:c r="AE32" s="24" t="n">
        <x:v>650.7327978750149</x:v>
      </x:c>
      <x:c r="AF32" s="24" t="n">
        <x:v>654.4840971055708</x:v>
      </x:c>
      <x:c r="AG32" s="24" t="n">
        <x:v>622.7818933493048</x:v>
      </x:c>
      <x:c r="AH32" s="24" t="n">
        <x:v>1447.5266313394663</x:v>
      </x:c>
      <x:c r="AI32" s="24" t="n">
        <x:v>1448.3982176215768</x:v>
      </x:c>
      <x:c r="AJ32" s="24" t="n">
        <x:v>701.9584506254778</x:v>
      </x:c>
      <x:c r="AK32" s="24" t="n">
        <x:v>11.210287357253605</x:v>
      </x:c>
      <x:c r="AL32" s="24" t="n">
        <x:v>28.751092427495905</x:v>
      </x:c>
      <x:c r="AM32" s="24" t="n">
        <x:v>10.002833176126842</x:v>
      </x:c>
      <x:c r="AN32" s="24" t="n">
        <x:v>17.378681852114482</x:v>
      </x:c>
      <x:c r="AO32" s="24" t="n">
        <x:v>3.8329593132634674</x:v>
      </x:c>
      <x:c r="AP32" s="24" t="n">
        <x:v>757.03879795476</x:v>
      </x:c>
      <x:c r="AQ32" s="24" t="n">
        <x:v>674.2861204714553</x:v>
      </x:c>
      <x:c r="AR32" s="24" t="n">
        <x:v>611.2202785576543</x:v>
      </x:c>
      <x:c r="AS32" s="24" t="n">
        <x:v>570.6027490065659</x:v>
      </x:c>
      <x:c r="AT32" s="24" t="n">
        <x:v>497.5193861344647</x:v>
      </x:c>
      <x:c r="AU32" s="24" t="n">
        <x:v>1238.699879885019</x:v>
      </x:c>
      <x:c r="AV32" s="24" t="n">
        <x:v>525.9805864872603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15.111879146480899</x:v>
      </x:c>
      <x:c r="BI32" s="24" t="n">
        <x:v>0</x:v>
      </x:c>
      <x:c r="BJ32" s="24" t="n">
        <x:v>20.945080144037394</x:v>
      </x:c>
      <x:c r="BK32" s="24" t="n">
        <x:v>1.863008571349989</x:v>
      </x:c>
      <x:c r="BL32" s="24" t="n">
        <x:v>5.776268573781333</x:v>
      </x:c>
      <x:c r="BM32" s="24" t="n">
        <x:v>22.682218732853624</x:v>
      </x:c>
      <x:c r="BN32" s="24" t="n">
        <x:v>79.37057389773236</x:v>
      </x:c>
      <x:c r="BO32" s="24" t="n">
        <x:v>845.8271714827605</x:v>
      </x:c>
      <x:c r="BP32" s="24" t="n">
        <x:v>907.7368931312965</x:v>
      </x:c>
      <x:c r="BQ32" s="24" t="n">
        <x:v>846.3601480129983</x:v>
      </x:c>
      <x:c r="BR32" s="24" t="n">
        <x:v>873.8146482325507</x:v>
      </x:c>
      <x:c r="BS32" s="24" t="n">
        <x:v>813.312614549784</x:v>
      </x:c>
      <x:c r="BT32" s="24" t="n">
        <x:v>807.184414560682</x:v>
      </x:c>
      <x:c r="BU32" s="24" t="n">
        <x:v>791.3853240825683</x:v>
      </x:c>
      <x:c r="BV32" s="24" t="n">
        <x:v>799.7815819209458</x:v>
      </x:c>
      <x:c r="BW32" s="24" t="n">
        <x:v>802.5037253108624</x:v>
      </x:c>
      <x:c r="BX32" s="24" t="n">
        <x:v>792.3055033933358</x:v>
      </x:c>
      <x:c r="BY32" s="24" t="n">
        <x:v>827.9591869845141</x:v>
      </x:c>
      <x:c r="BZ32" s="24" t="n">
        <x:v>759.0132907877477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92.0769155681616</x:v>
      </x:c>
      <x:c r="CM32" s="24" t="n">
        <x:v>1103.1193402247368</x:v>
      </x:c>
      <x:c r="CN32" s="24" t="n">
        <x:v>1122.717844706549</x:v>
      </x:c>
      <x:c r="CO32" s="24" t="n">
        <x:v>326.66426523243473</x:v>
      </x:c>
      <x:c r="CP32" s="24" t="n">
        <x:v>372.4675507215704</x:v>
      </x:c>
      <x:c r="CQ32" s="24" t="n">
        <x:v>452.1936744078444</x:v>
      </x:c>
      <x:c r="CR32" s="24" t="n">
        <x:v>472.2184283894389</x:v>
      </x:c>
      <x:c r="CS32" s="24" t="n">
        <x:v>457.7356314267841</x:v>
      </x:c>
      <x:c r="CT32" s="24" t="n">
        <x:v>498.8567970250106</x:v>
      </x:c>
      <x:c r="CU32" s="24" t="n">
        <x:v>543.3960942091898</x:v>
      </x:c>
      <x:c r="CV32" s="24" t="n">
        <x:v>601.2726100179417</x:v>
      </x:c>
      <x:c r="CW32" s="24" t="n">
        <x:v>679.9708645712902</x:v>
      </x:c>
      <x:c r="CX32" s="24" t="n">
        <x:v>750.9334497329324</x:v>
      </x:c>
      <x:c r="CY32" s="24" t="n">
        <x:v>806.8107994253628</x:v>
      </x:c>
      <x:c r="CZ32" s="24" t="n">
        <x:v>862.8098414402333</x:v>
      </x:c>
      <x:c r="DA32" s="24" t="n">
        <x:v>875.6376872824444</x:v>
      </x:c>
      <x:c r="DB32" s="24" t="n">
        <x:v>942.0791179349127</x:v>
      </x:c>
      <x:c r="DC32" s="24" t="n">
        <x:v>977.3000191176674</x:v>
      </x:c>
      <x:c r="DD32" s="24" t="n">
        <x:v>862.7123166503278</x:v>
      </x:c>
      <x:c r="DE32" s="24" t="n">
        <x:v>677.3703963411516</x:v>
      </x:c>
      <x:c r="DF32" s="24" t="n">
        <x:v>0</x:v>
      </x:c>
      <x:c r="DG32" s="24" t="n">
        <x:v>695.9559789548562</x:v>
      </x:c>
      <x:c r="DH32" s="24" t="n">
        <x:v>679.4941705951079</x:v>
      </x:c>
      <x:c r="DI32" s="24" t="n">
        <x:v>716.179231480177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231.4936858472641</x:v>
      </x:c>
      <x:c r="DV32" s="24" t="n">
        <x:v>739.0134827396287</x:v>
      </x:c>
      <x:c r="DW32" s="24" t="n">
        <x:v>736.88751254701</x:v>
      </x:c>
      <x:c r="DX32" s="24" t="n">
        <x:v>706.8757031866265</x:v>
      </x:c>
      <x:c r="DY32" s="24" t="n">
        <x:v>689.9419744453154</x:v>
      </x:c>
      <x:c r="DZ32" s="24" t="n">
        <x:v>709.722952438522</x:v>
      </x:c>
      <x:c r="EA32" s="24" t="n">
        <x:v>777.8059373882165</x:v>
      </x:c>
      <x:c r="EB32" s="24" t="n">
        <x:v>687.3183797678772</x:v>
      </x:c>
      <x:c r="EC32" s="24" t="n">
        <x:v>558.9652307640467</x:v>
      </x:c>
      <x:c r="ED32" s="24" t="n">
        <x:v>1091.632488138761</x:v>
      </x:c>
      <x:c r="EE32" s="24" t="n">
        <x:v>0</x:v>
      </x:c>
      <x:c r="EF32" s="24" t="n">
        <x:v>475.7061587850238</x:v>
      </x:c>
      <x:c r="EG32" s="24" t="n">
        <x:v>546.2895748494687</x:v>
      </x:c>
      <x:c r="EH32" s="24" t="n">
        <x:v>559.0403269396744</x:v>
      </x:c>
      <x:c r="EI32" s="24" t="n">
        <x:v>544.3390036406439</x:v>
      </x:c>
      <x:c r="EJ32" s="24" t="n">
        <x:v>554.2820286953828</x:v>
      </x:c>
      <x:c r="EK32" s="24" t="n">
        <x:v>575.1808869138017</x:v>
      </x:c>
      <x:c r="EL32" s="24" t="n">
        <x:v>594.9132196471182</x:v>
      </x:c>
      <x:c r="EM32" s="24" t="n">
        <x:v>557.6253713776479</x:v>
      </x:c>
      <x:c r="EN32" s="24" t="n">
        <x:v>533.7110919960243</x:v>
      </x:c>
      <x:c r="EO32" s="24" t="n">
        <x:v>515.3035933920365</x:v>
      </x:c>
      <x:c r="EP32" s="25" t="n">
        <x:f>SUM(B32:EO32)</x:f>
        <x:v>74276.4554106561</x:v>
      </x:c>
      <x:c r="EQ32" s="27" t="n">
        <x:v>51256.46336307646</x:v>
      </x:c>
    </x:row>
    <x:row r="33" ht="14" customHeight="1">
      <x:c r="A33" s="21" t="n">
        <x:v>45720</x:v>
      </x:c>
      <x:c r="B33" s="24" t="n">
        <x:v>1423.4441491789341</x:v>
      </x:c>
      <x:c r="C33" s="24" t="n">
        <x:v>1405.5672479636864</x:v>
      </x:c>
      <x:c r="D33" s="24" t="n">
        <x:v>1363.8278283098552</x:v>
      </x:c>
      <x:c r="E33" s="24" t="n">
        <x:v>1386.4412225035985</x:v>
      </x:c>
      <x:c r="F33" s="24" t="n">
        <x:v>1419.7047668641553</x:v>
      </x:c>
      <x:c r="G33" s="24" t="n">
        <x:v>1433.9915301303097</x:v>
      </x:c>
      <x:c r="H33" s="24" t="n">
        <x:v>714.9653794438415</x:v>
      </x:c>
      <x:c r="I33" s="24" t="n">
        <x:v>1434.1510766087276</x:v>
      </x:c>
      <x:c r="J33" s="24" t="n">
        <x:v>1415.1091617255465</x:v>
      </x:c>
      <x:c r="K33" s="24" t="n">
        <x:v>571.4031946747849</x:v>
      </x:c>
      <x:c r="L33" s="24" t="n">
        <x:v>570.8294799307322</x:v>
      </x:c>
      <x:c r="M33" s="24" t="n">
        <x:v>1398.6634050944413</x:v>
      </x:c>
      <x:c r="N33" s="24" t="n">
        <x:v>1456.5650752930494</x:v>
      </x:c>
      <x:c r="O33" s="24" t="n">
        <x:v>639.572763819314</x:v>
      </x:c>
      <x:c r="P33" s="24" t="n">
        <x:v>612.0140478636861</x:v>
      </x:c>
      <x:c r="Q33" s="24" t="n">
        <x:v>610.5885871453008</x:v>
      </x:c>
      <x:c r="R33" s="24" t="n">
        <x:v>630.2204876888732</x:v>
      </x:c>
      <x:c r="S33" s="24" t="n">
        <x:v>639.0968166185108</x:v>
      </x:c>
      <x:c r="T33" s="24" t="n">
        <x:v>636.390987111003</x:v>
      </x:c>
      <x:c r="U33" s="24" t="n">
        <x:v>632.8293299568779</x:v>
      </x:c>
      <x:c r="V33" s="24" t="n">
        <x:v>640.8544067599811</x:v>
      </x:c>
      <x:c r="W33" s="24" t="n">
        <x:v>642.760756737422</x:v>
      </x:c>
      <x:c r="X33" s="24" t="n">
        <x:v>614.0465685444098</x:v>
      </x:c>
      <x:c r="Y33" s="24" t="n">
        <x:v>600.8617600551185</x:v>
      </x:c>
      <x:c r="Z33" s="24" t="n">
        <x:v>632.3460490601778</x:v>
      </x:c>
      <x:c r="AA33" s="24" t="n">
        <x:v>640.8069901097527</x:v>
      </x:c>
      <x:c r="AB33" s="24" t="n">
        <x:v>620.1101976258426</x:v>
      </x:c>
      <x:c r="AC33" s="24" t="n">
        <x:v>627.2905256138313</x:v>
      </x:c>
      <x:c r="AD33" s="24" t="n">
        <x:v>635.3161925487815</x:v>
      </x:c>
      <x:c r="AE33" s="24" t="n">
        <x:v>651.0856655101253</x:v>
      </x:c>
      <x:c r="AF33" s="24" t="n">
        <x:v>657.9790006281619</x:v>
      </x:c>
      <x:c r="AG33" s="24" t="n">
        <x:v>644.7223856902568</x:v>
      </x:c>
      <x:c r="AH33" s="24" t="n">
        <x:v>1462.5519455104538</x:v>
      </x:c>
      <x:c r="AI33" s="24" t="n">
        <x:v>1460.0498752916765</x:v>
      </x:c>
      <x:c r="AJ33" s="24" t="n">
        <x:v>738.4484774747389</x:v>
      </x:c>
      <x:c r="AK33" s="24" t="n">
        <x:v>71.06374931598089</x:v>
      </x:c>
      <x:c r="AL33" s="24" t="n">
        <x:v>0.610315307072824</x:v>
      </x:c>
      <x:c r="AM33" s="24" t="n">
        <x:v>1.0158544755181538</x:v>
      </x:c>
      <x:c r="AN33" s="24" t="n">
        <x:v>1.6184555188485774</x:v>
      </x:c>
      <x:c r="AO33" s="24" t="n">
        <x:v>0</x:v>
      </x:c>
      <x:c r="AP33" s="24" t="n">
        <x:v>582.2532170439027</x:v>
      </x:c>
      <x:c r="AQ33" s="24" t="n">
        <x:v>683.1285317080896</x:v>
      </x:c>
      <x:c r="AR33" s="24" t="n">
        <x:v>655.9491308048908</x:v>
      </x:c>
      <x:c r="AS33" s="24" t="n">
        <x:v>612.7946541683908</x:v>
      </x:c>
      <x:c r="AT33" s="24" t="n">
        <x:v>562.7791022010134</x:v>
      </x:c>
      <x:c r="AU33" s="24" t="n">
        <x:v>1318.789778664081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2.2404398704197774</x:v>
      </x:c>
      <x:c r="BL33" s="24" t="n">
        <x:v>0.30597228703694174</x:v>
      </x:c>
      <x:c r="BM33" s="24" t="n">
        <x:v>1.2198445457577993</x:v>
      </x:c>
      <x:c r="BN33" s="24" t="n">
        <x:v>0</x:v>
      </x:c>
      <x:c r="BO33" s="24" t="n">
        <x:v>700.7287936186248</x:v>
      </x:c>
      <x:c r="BP33" s="24" t="n">
        <x:v>780.1575233185763</x:v>
      </x:c>
      <x:c r="BQ33" s="24" t="n">
        <x:v>731.3653907079541</x:v>
      </x:c>
      <x:c r="BR33" s="24" t="n">
        <x:v>694.4954800976773</x:v>
      </x:c>
      <x:c r="BS33" s="24" t="n">
        <x:v>738.8190891149451</x:v>
      </x:c>
      <x:c r="BT33" s="24" t="n">
        <x:v>695.9639130229511</x:v>
      </x:c>
      <x:c r="BU33" s="24" t="n">
        <x:v>604.3308948003546</x:v>
      </x:c>
      <x:c r="BV33" s="24" t="n">
        <x:v>625.1840682231466</x:v>
      </x:c>
      <x:c r="BW33" s="24" t="n">
        <x:v>635.7284483018846</x:v>
      </x:c>
      <x:c r="BX33" s="24" t="n">
        <x:v>586.7656210248799</x:v>
      </x:c>
      <x:c r="BY33" s="24" t="n">
        <x:v>617.6792323284238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192.64448645933211</x:v>
      </x:c>
      <x:c r="CN33" s="24" t="n">
        <x:v>531.8784401453354</x:v>
      </x:c>
      <x:c r="CO33" s="24" t="n">
        <x:v>266.52780153191185</x:v>
      </x:c>
      <x:c r="CP33" s="24" t="n">
        <x:v>302.6969375979161</x:v>
      </x:c>
      <x:c r="CQ33" s="24" t="n">
        <x:v>405.10125322962796</x:v>
      </x:c>
      <x:c r="CR33" s="24" t="n">
        <x:v>473.89589093910126</x:v>
      </x:c>
      <x:c r="CS33" s="24" t="n">
        <x:v>513.7933756441189</x:v>
      </x:c>
      <x:c r="CT33" s="24" t="n">
        <x:v>587.2777819621695</x:v>
      </x:c>
      <x:c r="CU33" s="24" t="n">
        <x:v>639.3596132540281</x:v>
      </x:c>
      <x:c r="CV33" s="24" t="n">
        <x:v>685.3569204014948</x:v>
      </x:c>
      <x:c r="CW33" s="24" t="n">
        <x:v>726.0620504174369</x:v>
      </x:c>
      <x:c r="CX33" s="24" t="n">
        <x:v>755.07268177959</x:v>
      </x:c>
      <x:c r="CY33" s="24" t="n">
        <x:v>833.8887612085326</x:v>
      </x:c>
      <x:c r="CZ33" s="24" t="n">
        <x:v>855.8490619027774</x:v>
      </x:c>
      <x:c r="DA33" s="24" t="n">
        <x:v>862.082075813601</x:v>
      </x:c>
      <x:c r="DB33" s="24" t="n">
        <x:v>929.0407186767969</x:v>
      </x:c>
      <x:c r="DC33" s="24" t="n">
        <x:v>975.8397328496293</x:v>
      </x:c>
      <x:c r="DD33" s="24" t="n">
        <x:v>876.067844773101</x:v>
      </x:c>
      <x:c r="DE33" s="24" t="n">
        <x:v>701.7376416134431</x:v>
      </x:c>
      <x:c r="DF33" s="24" t="n">
        <x:v>0</x:v>
      </x:c>
      <x:c r="DG33" s="24" t="n">
        <x:v>699.7111668482277</x:v>
      </x:c>
      <x:c r="DH33" s="24" t="n">
        <x:v>697.1894682038769</x:v>
      </x:c>
      <x:c r="DI33" s="24" t="n">
        <x:v>677.8774315298143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287.1722787062833</x:v>
      </x:c>
      <x:c r="DV33" s="24" t="n">
        <x:v>730.1448594629031</x:v>
      </x:c>
      <x:c r="DW33" s="24" t="n">
        <x:v>712.6474760697173</x:v>
      </x:c>
      <x:c r="DX33" s="24" t="n">
        <x:v>719.5732547300577</x:v>
      </x:c>
      <x:c r="DY33" s="24" t="n">
        <x:v>716.1616173367918</x:v>
      </x:c>
      <x:c r="DZ33" s="24" t="n">
        <x:v>723.3863068076674</x:v>
      </x:c>
      <x:c r="EA33" s="24" t="n">
        <x:v>734.3222790517563</x:v>
      </x:c>
      <x:c r="EB33" s="24" t="n">
        <x:v>646.9080899758487</x:v>
      </x:c>
      <x:c r="EC33" s="24" t="n">
        <x:v>554.2467878205874</x:v>
      </x:c>
      <x:c r="ED33" s="24" t="n">
        <x:v>1196.464743238763</x:v>
      </x:c>
      <x:c r="EE33" s="24" t="n">
        <x:v>0</x:v>
      </x:c>
      <x:c r="EF33" s="24" t="n">
        <x:v>517.1671137877987</x:v>
      </x:c>
      <x:c r="EG33" s="24" t="n">
        <x:v>540.719064677945</x:v>
      </x:c>
      <x:c r="EH33" s="24" t="n">
        <x:v>539.4145686398485</x:v>
      </x:c>
      <x:c r="EI33" s="24" t="n">
        <x:v>508.5250963638255</x:v>
      </x:c>
      <x:c r="EJ33" s="24" t="n">
        <x:v>543.8022522248654</x:v>
      </x:c>
      <x:c r="EK33" s="24" t="n">
        <x:v>577.0370557582313</x:v>
      </x:c>
      <x:c r="EL33" s="24" t="n">
        <x:v>599.0674504626105</x:v>
      </x:c>
      <x:c r="EM33" s="24" t="n">
        <x:v>571.8028518028353</x:v>
      </x:c>
      <x:c r="EN33" s="24" t="n">
        <x:v>517.5610830701497</x:v>
      </x:c>
      <x:c r="EO33" s="24" t="n">
        <x:v>521.5889661145986</x:v>
      </x:c>
      <x:c r="EP33" s="25" t="n">
        <x:f>SUM(B33:EO33)</x:f>
        <x:v>70216.25916844132</x:v>
      </x:c>
      <x:c r="EQ33" s="27" t="n">
        <x:v>48253.8176626385</x:v>
      </x:c>
    </x:row>
    <x:row r="34" ht="14" customHeight="1">
      <x:c r="A34" s="21" t="n">
        <x:v>45721</x:v>
      </x:c>
      <x:c r="B34" s="24" t="n">
        <x:v>1388.4462145825541</x:v>
      </x:c>
      <x:c r="C34" s="24" t="n">
        <x:v>1401.0953441647807</x:v>
      </x:c>
      <x:c r="D34" s="24" t="n">
        <x:v>1383.462543988492</x:v>
      </x:c>
      <x:c r="E34" s="24" t="n">
        <x:v>1369.2778071085154</x:v>
      </x:c>
      <x:c r="F34" s="24" t="n">
        <x:v>1387.7685978415277</x:v>
      </x:c>
      <x:c r="G34" s="24" t="n">
        <x:v>1416.0768279613935</x:v>
      </x:c>
      <x:c r="H34" s="24" t="n">
        <x:v>603.7475281145224</x:v>
      </x:c>
      <x:c r="I34" s="24" t="n">
        <x:v>1432.408439576575</x:v>
      </x:c>
      <x:c r="J34" s="24" t="n">
        <x:v>1441.5201064298892</x:v>
      </x:c>
      <x:c r="K34" s="24" t="n">
        <x:v>618.7810618859709</x:v>
      </x:c>
      <x:c r="L34" s="24" t="n">
        <x:v>582.8729159019275</x:v>
      </x:c>
      <x:c r="M34" s="24" t="n">
        <x:v>1388.908878446163</x:v>
      </x:c>
      <x:c r="N34" s="24" t="n">
        <x:v>1420.6663281584101</x:v>
      </x:c>
      <x:c r="O34" s="24" t="n">
        <x:v>622.0811610791905</x:v>
      </x:c>
      <x:c r="P34" s="24" t="n">
        <x:v>622.7541339501374</x:v>
      </x:c>
      <x:c r="Q34" s="24" t="n">
        <x:v>621.8308290366815</x:v>
      </x:c>
      <x:c r="R34" s="24" t="n">
        <x:v>612.8545224566457</x:v>
      </x:c>
      <x:c r="S34" s="24" t="n">
        <x:v>612.2108136713176</x:v>
      </x:c>
      <x:c r="T34" s="24" t="n">
        <x:v>633.2770977914139</x:v>
      </x:c>
      <x:c r="U34" s="24" t="n">
        <x:v>639.7171084404831</x:v>
      </x:c>
      <x:c r="V34" s="24" t="n">
        <x:v>650.0491044374195</x:v>
      </x:c>
      <x:c r="W34" s="24" t="n">
        <x:v>616.1353076692651</x:v>
      </x:c>
      <x:c r="X34" s="24" t="n">
        <x:v>594.8236757442818</x:v>
      </x:c>
      <x:c r="Y34" s="24" t="n">
        <x:v>612.6368757827285</x:v>
      </x:c>
      <x:c r="Z34" s="24" t="n">
        <x:v>647.8164937233232</x:v>
      </x:c>
      <x:c r="AA34" s="24" t="n">
        <x:v>662.2169050030549</x:v>
      </x:c>
      <x:c r="AB34" s="24" t="n">
        <x:v>675.3294420342319</x:v>
      </x:c>
      <x:c r="AC34" s="24" t="n">
        <x:v>642.9940348008066</x:v>
      </x:c>
      <x:c r="AD34" s="24" t="n">
        <x:v>628.6053370511947</x:v>
      </x:c>
      <x:c r="AE34" s="24" t="n">
        <x:v>641.5067029059741</x:v>
      </x:c>
      <x:c r="AF34" s="24" t="n">
        <x:v>663.2893500887736</x:v>
      </x:c>
      <x:c r="AG34" s="24" t="n">
        <x:v>665.6320373047423</x:v>
      </x:c>
      <x:c r="AH34" s="24" t="n">
        <x:v>1481.093937883259</x:v>
      </x:c>
      <x:c r="AI34" s="24" t="n">
        <x:v>1460.6061641901767</x:v>
      </x:c>
      <x:c r="AJ34" s="24" t="n">
        <x:v>693.3864436537846</x:v>
      </x:c>
      <x:c r="AK34" s="24" t="n">
        <x:v>4.401780140640426</x:v>
      </x:c>
      <x:c r="AL34" s="24" t="n">
        <x:v>4.429355366797836</x:v>
      </x:c>
      <x:c r="AM34" s="24" t="n">
        <x:v>13.416625474948546</x:v>
      </x:c>
      <x:c r="AN34" s="24" t="n">
        <x:v>14.20207429780885</x:v>
      </x:c>
      <x:c r="AO34" s="24" t="n">
        <x:v>4.335967108246791</x:v>
      </x:c>
      <x:c r="AP34" s="24" t="n">
        <x:v>716.1120733522824</x:v>
      </x:c>
      <x:c r="AQ34" s="24" t="n">
        <x:v>691.9515096772737</x:v>
      </x:c>
      <x:c r="AR34" s="24" t="n">
        <x:v>619.8556735968348</x:v>
      </x:c>
      <x:c r="AS34" s="24" t="n">
        <x:v>580.5994730245999</x:v>
      </x:c>
      <x:c r="AT34" s="24" t="n">
        <x:v>548.0646179824561</x:v>
      </x:c>
      <x:c r="AU34" s="24" t="n">
        <x:v>1304.3185149641672</x:v>
      </x:c>
      <x:c r="AV34" s="24" t="n">
        <x:v>15.98166934204049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16.855556722479832</x:v>
      </x:c>
      <x:c r="BJ34" s="24" t="n">
        <x:v>14.404574235445125</x:v>
      </x:c>
      <x:c r="BK34" s="24" t="n">
        <x:v>7.946881605391202</x:v>
      </x:c>
      <x:c r="BL34" s="24" t="n">
        <x:v>0</x:v>
      </x:c>
      <x:c r="BM34" s="24" t="n">
        <x:v>0</x:v>
      </x:c>
      <x:c r="BN34" s="24" t="n">
        <x:v>0</x:v>
      </x:c>
      <x:c r="BO34" s="24" t="n">
        <x:v>802.6949989799793</x:v>
      </x:c>
      <x:c r="BP34" s="24" t="n">
        <x:v>732.9531480099599</x:v>
      </x:c>
      <x:c r="BQ34" s="24" t="n">
        <x:v>753.9052754373674</x:v>
      </x:c>
      <x:c r="BR34" s="24" t="n">
        <x:v>757.9537819099669</x:v>
      </x:c>
      <x:c r="BS34" s="24" t="n">
        <x:v>801.8534949242619</x:v>
      </x:c>
      <x:c r="BT34" s="24" t="n">
        <x:v>744.6509733727064</x:v>
      </x:c>
      <x:c r="BU34" s="24" t="n">
        <x:v>642.2104259235314</x:v>
      </x:c>
      <x:c r="BV34" s="24" t="n">
        <x:v>642.9484706960952</x:v>
      </x:c>
      <x:c r="BW34" s="24" t="n">
        <x:v>648.5929033564012</x:v>
      </x:c>
      <x:c r="BX34" s="24" t="n">
        <x:v>675.3070271809269</x:v>
      </x:c>
      <x:c r="BY34" s="24" t="n">
        <x:v>696.3644806032487</x:v>
      </x:c>
      <x:c r="BZ34" s="24" t="n">
        <x:v>657.4643064993908</x:v>
      </x:c>
      <x:c r="CA34" s="24" t="n">
        <x:v>36.2628339044345</x:v>
      </x:c>
      <x:c r="CB34" s="24" t="n">
        <x:v>0</x:v>
      </x:c>
      <x:c r="CC34" s="24" t="n">
        <x:v>13.993181977656755</x:v>
      </x:c>
      <x:c r="CD34" s="24" t="n">
        <x:v>46.004803245609764</x:v>
      </x:c>
      <x:c r="CE34" s="24" t="n">
        <x:v>0</x:v>
      </x:c>
      <x:c r="CF34" s="24" t="n">
        <x:v>54.41395857850481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5.572452116234984</x:v>
      </x:c>
      <x:c r="CM34" s="24" t="n">
        <x:v>225.63971730290163</x:v>
      </x:c>
      <x:c r="CN34" s="24" t="n">
        <x:v>1068.594288989359</x:v>
      </x:c>
      <x:c r="CO34" s="24" t="n">
        <x:v>309.74255558317844</x:v>
      </x:c>
      <x:c r="CP34" s="24" t="n">
        <x:v>309.25943677587327</x:v>
      </x:c>
      <x:c r="CQ34" s="24" t="n">
        <x:v>337.3017545067967</x:v>
      </x:c>
      <x:c r="CR34" s="24" t="n">
        <x:v>422.17129982978184</x:v>
      </x:c>
      <x:c r="CS34" s="24" t="n">
        <x:v>530.0889449246891</x:v>
      </x:c>
      <x:c r="CT34" s="24" t="n">
        <x:v>583.6827759363947</x:v>
      </x:c>
      <x:c r="CU34" s="24" t="n">
        <x:v>590.9993803746625</x:v>
      </x:c>
      <x:c r="CV34" s="24" t="n">
        <x:v>607.1332352044411</x:v>
      </x:c>
      <x:c r="CW34" s="24" t="n">
        <x:v>653.748413480998</x:v>
      </x:c>
      <x:c r="CX34" s="24" t="n">
        <x:v>718.0506603786275</x:v>
      </x:c>
      <x:c r="CY34" s="24" t="n">
        <x:v>810.5533555255929</x:v>
      </x:c>
      <x:c r="CZ34" s="24" t="n">
        <x:v>855.1858014593307</x:v>
      </x:c>
      <x:c r="DA34" s="24" t="n">
        <x:v>851.9642420230826</x:v>
      </x:c>
      <x:c r="DB34" s="24" t="n">
        <x:v>856.6992301186127</x:v>
      </x:c>
      <x:c r="DC34" s="24" t="n">
        <x:v>936.7181215741434</x:v>
      </x:c>
      <x:c r="DD34" s="24" t="n">
        <x:v>864.3225639104843</x:v>
      </x:c>
      <x:c r="DE34" s="24" t="n">
        <x:v>686.5823495430592</x:v>
      </x:c>
      <x:c r="DF34" s="24" t="n">
        <x:v>0</x:v>
      </x:c>
      <x:c r="DG34" s="24" t="n">
        <x:v>713.2580656629443</x:v>
      </x:c>
      <x:c r="DH34" s="24" t="n">
        <x:v>722.0033870931107</x:v>
      </x:c>
      <x:c r="DI34" s="24" t="n">
        <x:v>689.5984646200458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269.8340164362201</x:v>
      </x:c>
      <x:c r="DV34" s="24" t="n">
        <x:v>724.5248330072362</x:v>
      </x:c>
      <x:c r="DW34" s="24" t="n">
        <x:v>717.0262012513954</x:v>
      </x:c>
      <x:c r="DX34" s="24" t="n">
        <x:v>683.237917780178</x:v>
      </x:c>
      <x:c r="DY34" s="24" t="n">
        <x:v>698.0797464006819</x:v>
      </x:c>
      <x:c r="DZ34" s="24" t="n">
        <x:v>741.0752817631655</x:v>
      </x:c>
      <x:c r="EA34" s="24" t="n">
        <x:v>741.9166978952398</x:v>
      </x:c>
      <x:c r="EB34" s="24" t="n">
        <x:v>662.9145528474895</x:v>
      </x:c>
      <x:c r="EC34" s="24" t="n">
        <x:v>539.2981092785795</x:v>
      </x:c>
      <x:c r="ED34" s="24" t="n">
        <x:v>1088.9914778976186</x:v>
      </x:c>
      <x:c r="EE34" s="24" t="n">
        <x:v>0</x:v>
      </x:c>
      <x:c r="EF34" s="24" t="n">
        <x:v>568.1424285590481</x:v>
      </x:c>
      <x:c r="EG34" s="24" t="n">
        <x:v>542.377284420991</x:v>
      </x:c>
      <x:c r="EH34" s="24" t="n">
        <x:v>524.6785335196163</x:v>
      </x:c>
      <x:c r="EI34" s="24" t="n">
        <x:v>530.7193011741036</x:v>
      </x:c>
      <x:c r="EJ34" s="24" t="n">
        <x:v>536.314547382689</x:v>
      </x:c>
      <x:c r="EK34" s="24" t="n">
        <x:v>551.9235587584805</x:v>
      </x:c>
      <x:c r="EL34" s="24" t="n">
        <x:v>559.7557302593956</x:v>
      </x:c>
      <x:c r="EM34" s="24" t="n">
        <x:v>545.9953727695447</x:v>
      </x:c>
      <x:c r="EN34" s="24" t="n">
        <x:v>544.8798839646457</x:v>
      </x:c>
      <x:c r="EO34" s="24" t="n">
        <x:v>535.1474394112714</x:v>
      </x:c>
      <x:c r="EP34" s="25" t="n">
        <x:f>SUM(B34:EO34)</x:f>
        <x:v>71456.03389606299</x:v>
      </x:c>
      <x:c r="EQ34" s="27" t="n">
        <x:v>47217.092701229274</x:v>
      </x:c>
    </x:row>
    <x:row r="35" ht="14" customHeight="1">
      <x:c r="A35" s="21" t="n">
        <x:v>45722</x:v>
      </x:c>
      <x:c r="B35" s="24" t="n">
        <x:v>1369.4254706004588</x:v>
      </x:c>
      <x:c r="C35" s="24" t="n">
        <x:v>1367.0856768870813</x:v>
      </x:c>
      <x:c r="D35" s="24" t="n">
        <x:v>1350.495259009459</x:v>
      </x:c>
      <x:c r="E35" s="24" t="n">
        <x:v>1398.6942221748227</x:v>
      </x:c>
      <x:c r="F35" s="24" t="n">
        <x:v>1428.119164803485</x:v>
      </x:c>
      <x:c r="G35" s="24" t="n">
        <x:v>1427.6109268891912</x:v>
      </x:c>
      <x:c r="H35" s="24" t="n">
        <x:v>676.3211724857758</x:v>
      </x:c>
      <x:c r="I35" s="24" t="n">
        <x:v>1430.810385587745</x:v>
      </x:c>
      <x:c r="J35" s="24" t="n">
        <x:v>1413.9186429551337</x:v>
      </x:c>
      <x:c r="K35" s="24" t="n">
        <x:v>591.2824890276543</x:v>
      </x:c>
      <x:c r="L35" s="24" t="n">
        <x:v>589.6533816735999</x:v>
      </x:c>
      <x:c r="M35" s="24" t="n">
        <x:v>1406.770064511641</x:v>
      </x:c>
      <x:c r="N35" s="24" t="n">
        <x:v>1383.4810967182848</x:v>
      </x:c>
      <x:c r="O35" s="24" t="n">
        <x:v>575.2342651068835</x:v>
      </x:c>
      <x:c r="P35" s="24" t="n">
        <x:v>613.8488809885628</x:v>
      </x:c>
      <x:c r="Q35" s="24" t="n">
        <x:v>587.2527652178265</x:v>
      </x:c>
      <x:c r="R35" s="24" t="n">
        <x:v>588.033954685184</x:v>
      </x:c>
      <x:c r="S35" s="24" t="n">
        <x:v>608.8145334109196</x:v>
      </x:c>
      <x:c r="T35" s="24" t="n">
        <x:v>596.7599857778165</x:v>
      </x:c>
      <x:c r="U35" s="24" t="n">
        <x:v>596.6700967075092</x:v>
      </x:c>
      <x:c r="V35" s="24" t="n">
        <x:v>638.5645812414647</x:v>
      </x:c>
      <x:c r="W35" s="24" t="n">
        <x:v>645.0347578214187</x:v>
      </x:c>
      <x:c r="X35" s="24" t="n">
        <x:v>637.9939620111967</x:v>
      </x:c>
      <x:c r="Y35" s="24" t="n">
        <x:v>625.9922951706983</x:v>
      </x:c>
      <x:c r="Z35" s="24" t="n">
        <x:v>650.1903197839297</x:v>
      </x:c>
      <x:c r="AA35" s="24" t="n">
        <x:v>653.8517407632232</x:v>
      </x:c>
      <x:c r="AB35" s="24" t="n">
        <x:v>643.6431994891042</x:v>
      </x:c>
      <x:c r="AC35" s="24" t="n">
        <x:v>629.4384205710737</x:v>
      </x:c>
      <x:c r="AD35" s="24" t="n">
        <x:v>629.7453301646259</x:v>
      </x:c>
      <x:c r="AE35" s="24" t="n">
        <x:v>638.8731747200638</x:v>
      </x:c>
      <x:c r="AF35" s="24" t="n">
        <x:v>635.7061854365116</x:v>
      </x:c>
      <x:c r="AG35" s="24" t="n">
        <x:v>653.8617444759652</x:v>
      </x:c>
      <x:c r="AH35" s="24" t="n">
        <x:v>1488.7240556032411</x:v>
      </x:c>
      <x:c r="AI35" s="24" t="n">
        <x:v>1467.7816559667958</x:v>
      </x:c>
      <x:c r="AJ35" s="24" t="n">
        <x:v>693.2182744195046</x:v>
      </x:c>
      <x:c r="AK35" s="24" t="n">
        <x:v>3.745109404879372</x:v>
      </x:c>
      <x:c r="AL35" s="24" t="n">
        <x:v>22.463347196773725</x:v>
      </x:c>
      <x:c r="AM35" s="24" t="n">
        <x:v>4.449402535285799</x:v>
      </x:c>
      <x:c r="AN35" s="24" t="n">
        <x:v>16.308212824148654</x:v>
      </x:c>
      <x:c r="AO35" s="24" t="n">
        <x:v>0</x:v>
      </x:c>
      <x:c r="AP35" s="24" t="n">
        <x:v>0</x:v>
      </x:c>
      <x:c r="AQ35" s="24" t="n">
        <x:v>400.5105406324011</x:v>
      </x:c>
      <x:c r="AR35" s="24" t="n">
        <x:v>575.2044362171897</x:v>
      </x:c>
      <x:c r="AS35" s="24" t="n">
        <x:v>553.7358489617455</x:v>
      </x:c>
      <x:c r="AT35" s="24" t="n">
        <x:v>481.204068634287</x:v>
      </x:c>
      <x:c r="AU35" s="24" t="n">
        <x:v>1251.4306350305194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560.9038200672474</x:v>
      </x:c>
      <x:c r="BP35" s="24" t="n">
        <x:v>639.133907553196</x:v>
      </x:c>
      <x:c r="BQ35" s="24" t="n">
        <x:v>656.0792060362282</x:v>
      </x:c>
      <x:c r="BR35" s="24" t="n">
        <x:v>585.2795376348026</x:v>
      </x:c>
      <x:c r="BS35" s="24" t="n">
        <x:v>636.3145040439356</x:v>
      </x:c>
      <x:c r="BT35" s="24" t="n">
        <x:v>615.7459869786284</x:v>
      </x:c>
      <x:c r="BU35" s="24" t="n">
        <x:v>598.8983106614918</x:v>
      </x:c>
      <x:c r="BV35" s="24" t="n">
        <x:v>508.5427374953091</x:v>
      </x:c>
      <x:c r="BW35" s="24" t="n">
        <x:v>568.6160578429011</x:v>
      </x:c>
      <x:c r="BX35" s="24" t="n">
        <x:v>557.6104187274348</x:v>
      </x:c>
      <x:c r="BY35" s="24" t="n">
        <x:v>504.7741021642273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28.474465998826417</x:v>
      </x:c>
      <x:c r="CF35" s="24" t="n">
        <x:v>41.90513873708354</x:v>
      </x:c>
      <x:c r="CG35" s="24" t="n">
        <x:v>29.387798166775156</x:v>
      </x:c>
      <x:c r="CH35" s="24" t="n">
        <x:v>5.275168943049873</x:v>
      </x:c>
      <x:c r="CI35" s="24" t="n">
        <x:v>13.466803756231178</x:v>
      </x:c>
      <x:c r="CJ35" s="24" t="n">
        <x:v>0</x:v>
      </x:c>
      <x:c r="CK35" s="24" t="n">
        <x:v>0</x:v>
      </x:c>
      <x:c r="CL35" s="24" t="n">
        <x:v>39.68477347363978</x:v>
      </x:c>
      <x:c r="CM35" s="24" t="n">
        <x:v>243.9940517063375</x:v>
      </x:c>
      <x:c r="CN35" s="24" t="n">
        <x:v>1130.2364414328945</x:v>
      </x:c>
      <x:c r="CO35" s="24" t="n">
        <x:v>362.41731999567565</x:v>
      </x:c>
      <x:c r="CP35" s="24" t="n">
        <x:v>406.159679120928</x:v>
      </x:c>
      <x:c r="CQ35" s="24" t="n">
        <x:v>451.6994132856558</x:v>
      </x:c>
      <x:c r="CR35" s="24" t="n">
        <x:v>464.79265016185803</x:v>
      </x:c>
      <x:c r="CS35" s="24" t="n">
        <x:v>459.52055948554</x:v>
      </x:c>
      <x:c r="CT35" s="24" t="n">
        <x:v>531.7292368959958</x:v>
      </x:c>
      <x:c r="CU35" s="24" t="n">
        <x:v>586.9697460597972</x:v>
      </x:c>
      <x:c r="CV35" s="24" t="n">
        <x:v>675.0145807935836</x:v>
      </x:c>
      <x:c r="CW35" s="24" t="n">
        <x:v>684.3904497465346</x:v>
      </x:c>
      <x:c r="CX35" s="24" t="n">
        <x:v>687.2995558510183</x:v>
      </x:c>
      <x:c r="CY35" s="24" t="n">
        <x:v>729.2626745519816</x:v>
      </x:c>
      <x:c r="CZ35" s="24" t="n">
        <x:v>795.104125416925</x:v>
      </x:c>
      <x:c r="DA35" s="24" t="n">
        <x:v>818.3090522282647</x:v>
      </x:c>
      <x:c r="DB35" s="24" t="n">
        <x:v>881.6889489370857</x:v>
      </x:c>
      <x:c r="DC35" s="24" t="n">
        <x:v>972.2570878418207</x:v>
      </x:c>
      <x:c r="DD35" s="24" t="n">
        <x:v>869.556230609987</x:v>
      </x:c>
      <x:c r="DE35" s="24" t="n">
        <x:v>667.148665323187</x:v>
      </x:c>
      <x:c r="DF35" s="24" t="n">
        <x:v>0</x:v>
      </x:c>
      <x:c r="DG35" s="24" t="n">
        <x:v>725.5704861810408</x:v>
      </x:c>
      <x:c r="DH35" s="24" t="n">
        <x:v>719.8443275581182</x:v>
      </x:c>
      <x:c r="DI35" s="24" t="n">
        <x:v>728.4156027940384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485.4962521932697</x:v>
      </x:c>
      <x:c r="DV35" s="24" t="n">
        <x:v>732.0437551390696</x:v>
      </x:c>
      <x:c r="DW35" s="24" t="n">
        <x:v>717.0283082358856</x:v>
      </x:c>
      <x:c r="DX35" s="24" t="n">
        <x:v>725.4220385615484</x:v>
      </x:c>
      <x:c r="DY35" s="24" t="n">
        <x:v>732.6092505045023</x:v>
      </x:c>
      <x:c r="DZ35" s="24" t="n">
        <x:v>747.1872291956582</x:v>
      </x:c>
      <x:c r="EA35" s="24" t="n">
        <x:v>748.1812975235044</x:v>
      </x:c>
      <x:c r="EB35" s="24" t="n">
        <x:v>669.24368443138</x:v>
      </x:c>
      <x:c r="EC35" s="24" t="n">
        <x:v>534.7346508196301</x:v>
      </x:c>
      <x:c r="ED35" s="24" t="n">
        <x:v>1133.4488395537576</x:v>
      </x:c>
      <x:c r="EE35" s="24" t="n">
        <x:v>0</x:v>
      </x:c>
      <x:c r="EF35" s="24" t="n">
        <x:v>500.56652762915775</x:v>
      </x:c>
      <x:c r="EG35" s="24" t="n">
        <x:v>538.1193480365854</x:v>
      </x:c>
      <x:c r="EH35" s="24" t="n">
        <x:v>535.9309430132133</x:v>
      </x:c>
      <x:c r="EI35" s="24" t="n">
        <x:v>526.1070469418113</x:v>
      </x:c>
      <x:c r="EJ35" s="24" t="n">
        <x:v>556.1780017347861</x:v>
      </x:c>
      <x:c r="EK35" s="24" t="n">
        <x:v>541.3966986411617</x:v>
      </x:c>
      <x:c r="EL35" s="24" t="n">
        <x:v>527.3051839892249</x:v>
      </x:c>
      <x:c r="EM35" s="24" t="n">
        <x:v>529.7472633792277</x:v>
      </x:c>
      <x:c r="EN35" s="24" t="n">
        <x:v>478.9297422383664</x:v>
      </x:c>
      <x:c r="EO35" s="24" t="n">
        <x:v>374.659978729987</x:v>
      </x:c>
      <x:c r="EP35" s="25" t="n">
        <x:f>SUM(B35:EO35)</x:f>
        <x:v>68157.76339904609</x:v>
      </x:c>
      <x:c r="EQ35" s="27" t="n">
        <x:v>45253.26480719229</x:v>
      </x:c>
    </x:row>
    <x:row r="36" ht="14" customHeight="1">
      <x:c r="A36" s="21" t="n">
        <x:v>45723</x:v>
      </x:c>
      <x:c r="B36" s="24" t="n">
        <x:v>1216.6681534746704</x:v>
      </x:c>
      <x:c r="C36" s="24" t="n">
        <x:v>1245.071360149249</x:v>
      </x:c>
      <x:c r="D36" s="24" t="n">
        <x:v>1261.660271980471</x:v>
      </x:c>
      <x:c r="E36" s="24" t="n">
        <x:v>1245.526573587825</x:v>
      </x:c>
      <x:c r="F36" s="24" t="n">
        <x:v>1252.0886128782856</x:v>
      </x:c>
      <x:c r="G36" s="24" t="n">
        <x:v>428.19616072021955</x:v>
      </x:c>
      <x:c r="H36" s="24" t="n">
        <x:v>434.93970572433653</x:v>
      </x:c>
      <x:c r="I36" s="24" t="n">
        <x:v>430.4627012227447</x:v>
      </x:c>
      <x:c r="J36" s="24" t="n">
        <x:v>917.0825540757143</x:v>
      </x:c>
      <x:c r="K36" s="24" t="n">
        <x:v>450.3549506907926</x:v>
      </x:c>
      <x:c r="L36" s="24" t="n">
        <x:v>442.8878261798602</x:v>
      </x:c>
      <x:c r="M36" s="24" t="n">
        <x:v>411.25043927255905</x:v>
      </x:c>
      <x:c r="N36" s="24" t="n">
        <x:v>408.44795780479444</x:v>
      </x:c>
      <x:c r="O36" s="24" t="n">
        <x:v>442.7515436266849</x:v>
      </x:c>
      <x:c r="P36" s="24" t="n">
        <x:v>480.1604955986282</x:v>
      </x:c>
      <x:c r="Q36" s="24" t="n">
        <x:v>472.7570700565582</x:v>
      </x:c>
      <x:c r="R36" s="24" t="n">
        <x:v>432.26077724235876</x:v>
      </x:c>
      <x:c r="S36" s="24" t="n">
        <x:v>414.21361176030086</x:v>
      </x:c>
      <x:c r="T36" s="24" t="n">
        <x:v>458.469149142966</x:v>
      </x:c>
      <x:c r="U36" s="24" t="n">
        <x:v>481.23911232419977</x:v>
      </x:c>
      <x:c r="V36" s="24" t="n">
        <x:v>460.99928909340247</x:v>
      </x:c>
      <x:c r="W36" s="24" t="n">
        <x:v>453.35051820829284</x:v>
      </x:c>
      <x:c r="X36" s="24" t="n">
        <x:v>470.93607691189055</x:v>
      </x:c>
      <x:c r="Y36" s="24" t="n">
        <x:v>479.8117947112432</x:v>
      </x:c>
      <x:c r="Z36" s="24" t="n">
        <x:v>496.7086951891713</x:v>
      </x:c>
      <x:c r="AA36" s="24" t="n">
        <x:v>478.31249771295325</x:v>
      </x:c>
      <x:c r="AB36" s="24" t="n">
        <x:v>466.55054878278764</x:v>
      </x:c>
      <x:c r="AC36" s="24" t="n">
        <x:v>508.51471550773505</x:v>
      </x:c>
      <x:c r="AD36" s="24" t="n">
        <x:v>525.6079641043951</x:v>
      </x:c>
      <x:c r="AE36" s="24" t="n">
        <x:v>511.5030899540406</x:v>
      </x:c>
      <x:c r="AF36" s="24" t="n">
        <x:v>503.3649054804255</x:v>
      </x:c>
      <x:c r="AG36" s="24" t="n">
        <x:v>491.6126942011385</x:v>
      </x:c>
      <x:c r="AH36" s="24" t="n">
        <x:v>496.03851306000576</x:v>
      </x:c>
      <x:c r="AI36" s="24" t="n">
        <x:v>1343.7380864358402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11.309374697237345</x:v>
      </x:c>
      <x:c r="AW36" s="24" t="n">
        <x:v>18.084062133407087</x:v>
      </x:c>
      <x:c r="AX36" s="24" t="n">
        <x:v>6.167635933479763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35.5136056202997</x:v>
      </x:c>
      <x:c r="CS36" s="24" t="n">
        <x:v>58.76132166533747</x:v>
      </x:c>
      <x:c r="CT36" s="24" t="n">
        <x:v>68.25457659126353</x:v>
      </x:c>
      <x:c r="CU36" s="24" t="n">
        <x:v>151.2515198936163</x:v>
      </x:c>
      <x:c r="CV36" s="24" t="n">
        <x:v>200.53617351157376</x:v>
      </x:c>
      <x:c r="CW36" s="24" t="n">
        <x:v>297.9681963031967</x:v>
      </x:c>
      <x:c r="CX36" s="24" t="n">
        <x:v>315.73938447513655</x:v>
      </x:c>
      <x:c r="CY36" s="24" t="n">
        <x:v>269.92623402608575</x:v>
      </x:c>
      <x:c r="CZ36" s="24" t="n">
        <x:v>270.2520232951102</x:v>
      </x:c>
      <x:c r="DA36" s="24" t="n">
        <x:v>316.85237301150977</x:v>
      </x:c>
      <x:c r="DB36" s="24" t="n">
        <x:v>213.7594758236404</x:v>
      </x:c>
      <x:c r="DC36" s="24" t="n">
        <x:v>353.4089502810801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473.43721034103123</x:v>
      </x:c>
      <x:c r="DX36" s="24" t="n">
        <x:v>466.6931368115629</x:v>
      </x:c>
      <x:c r="DY36" s="24" t="n">
        <x:v>468.0760977927436</x:v>
      </x:c>
      <x:c r="DZ36" s="24" t="n">
        <x:v>444.66718262190665</x:v>
      </x:c>
      <x:c r="EA36" s="24" t="n">
        <x:v>227.5724196923025</x:v>
      </x:c>
      <x:c r="EB36" s="24" t="n">
        <x:v>465.00870299981153</x:v>
      </x:c>
      <x:c r="EC36" s="24" t="n">
        <x:v>381.222285790528</x:v>
      </x:c>
      <x:c r="ED36" s="24" t="n">
        <x:v>799.2198592288057</x:v>
      </x:c>
      <x:c r="EE36" s="24" t="n">
        <x:v>0</x:v>
      </x:c>
      <x:c r="EF36" s="24" t="n">
        <x:v>345.68885675686835</x:v>
      </x:c>
      <x:c r="EG36" s="24" t="n">
        <x:v>338.225645504522</x:v>
      </x:c>
      <x:c r="EH36" s="24" t="n">
        <x:v>357.86242658324846</x:v>
      </x:c>
      <x:c r="EI36" s="24" t="n">
        <x:v>391.57973012272913</x:v>
      </x:c>
      <x:c r="EJ36" s="24" t="n">
        <x:v>412.1557486533308</x:v>
      </x:c>
      <x:c r="EK36" s="24" t="n">
        <x:v>419.1341799291411</x:v>
      </x:c>
      <x:c r="EL36" s="24" t="n">
        <x:v>397.4358909155258</x:v>
      </x:c>
      <x:c r="EM36" s="24" t="n">
        <x:v>386.6452162925582</x:v>
      </x:c>
      <x:c r="EN36" s="24" t="n">
        <x:v>373.5527434874968</x:v>
      </x:c>
      <x:c r="EO36" s="24" t="n">
        <x:v>390.69347770340715</x:v>
      </x:c>
      <x:c r="EP36" s="25" t="n">
        <x:f>SUM(B36:EO36)</x:f>
        <x:v>31140.19413535602</x:v>
      </x:c>
      <x:c r="EQ36" s="27" t="n">
        <x:v>16295.168171381656</x:v>
      </x:c>
    </x:row>
    <x:row r="37" ht="14" customHeight="1">
      <x:c r="A37" s="21" t="n">
        <x:v>45724</x:v>
      </x:c>
      <x:c r="B37" s="24" t="n">
        <x:v>1259.2697418835216</x:v>
      </x:c>
      <x:c r="C37" s="24" t="n">
        <x:v>1239.9396935757718</x:v>
      </x:c>
      <x:c r="D37" s="24" t="n">
        <x:v>1224.469060806544</x:v>
      </x:c>
      <x:c r="E37" s="24" t="n">
        <x:v>770.0896743039327</x:v>
      </x:c>
      <x:c r="F37" s="24" t="n">
        <x:v>1257.9782582120442</x:v>
      </x:c>
      <x:c r="G37" s="24" t="n">
        <x:v>412.81408478847396</x:v>
      </x:c>
      <x:c r="H37" s="24" t="n">
        <x:v>401.99097511977965</x:v>
      </x:c>
      <x:c r="I37" s="24" t="n">
        <x:v>421.626264719939</x:v>
      </x:c>
      <x:c r="J37" s="24" t="n">
        <x:v>441.7292102248936</x:v>
      </x:c>
      <x:c r="K37" s="24" t="n">
        <x:v>435.6530709505441</x:v>
      </x:c>
      <x:c r="L37" s="24" t="n">
        <x:v>425.0129367209511</x:v>
      </x:c>
      <x:c r="M37" s="24" t="n">
        <x:v>418.05019518292835</x:v>
      </x:c>
      <x:c r="N37" s="24" t="n">
        <x:v>436.51441152737124</x:v>
      </x:c>
      <x:c r="O37" s="24" t="n">
        <x:v>446.0617772084481</x:v>
      </x:c>
      <x:c r="P37" s="24" t="n">
        <x:v>450.4211395059637</x:v>
      </x:c>
      <x:c r="Q37" s="24" t="n">
        <x:v>439.4236399707615</x:v>
      </x:c>
      <x:c r="R37" s="24" t="n">
        <x:v>417.43337869058405</x:v>
      </x:c>
      <x:c r="S37" s="24" t="n">
        <x:v>411.1478381106044</x:v>
      </x:c>
      <x:c r="T37" s="24" t="n">
        <x:v>406.5513062042696</x:v>
      </x:c>
      <x:c r="U37" s="24" t="n">
        <x:v>422.92012144363963</x:v>
      </x:c>
      <x:c r="V37" s="24" t="n">
        <x:v>446.9438499356991</x:v>
      </x:c>
      <x:c r="W37" s="24" t="n">
        <x:v>439.4154118199376</x:v>
      </x:c>
      <x:c r="X37" s="24" t="n">
        <x:v>433.6975950545619</x:v>
      </x:c>
      <x:c r="Y37" s="24" t="n">
        <x:v>471.11379235281083</x:v>
      </x:c>
      <x:c r="Z37" s="24" t="n">
        <x:v>461.7413858797349</x:v>
      </x:c>
      <x:c r="AA37" s="24" t="n">
        <x:v>426.19604758831287</x:v>
      </x:c>
      <x:c r="AB37" s="24" t="n">
        <x:v>415.36095554500986</x:v>
      </x:c>
      <x:c r="AC37" s="24" t="n">
        <x:v>421.4496188478554</x:v>
      </x:c>
      <x:c r="AD37" s="24" t="n">
        <x:v>450.55738099336844</x:v>
      </x:c>
      <x:c r="AE37" s="24" t="n">
        <x:v>446.1843028655467</x:v>
      </x:c>
      <x:c r="AF37" s="24" t="n">
        <x:v>429.66205922984864</x:v>
      </x:c>
      <x:c r="AG37" s="24" t="n">
        <x:v>426.77528797473366</x:v>
      </x:c>
      <x:c r="AH37" s="24" t="n">
        <x:v>449.21732231525453</x:v>
      </x:c>
      <x:c r="AI37" s="24" t="n">
        <x:v>1294.9628263919437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28.200538786937386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15.031548424315627</x:v>
      </x:c>
      <x:c r="CS37" s="24" t="n">
        <x:v>0.49191581522843764</x:v>
      </x:c>
      <x:c r="CT37" s="24" t="n">
        <x:v>52.70722437020262</x:v>
      </x:c>
      <x:c r="CU37" s="24" t="n">
        <x:v>123.50112579994493</x:v>
      </x:c>
      <x:c r="CV37" s="24" t="n">
        <x:v>158.97680011738944</x:v>
      </x:c>
      <x:c r="CW37" s="24" t="n">
        <x:v>219.29231840433644</x:v>
      </x:c>
      <x:c r="CX37" s="24" t="n">
        <x:v>246.82009361738827</x:v>
      </x:c>
      <x:c r="CY37" s="24" t="n">
        <x:v>248.5433759691425</x:v>
      </x:c>
      <x:c r="CZ37" s="24" t="n">
        <x:v>293.0198537237121</x:v>
      </x:c>
      <x:c r="DA37" s="24" t="n">
        <x:v>340.2517831326096</x:v>
      </x:c>
      <x:c r="DB37" s="24" t="n">
        <x:v>90.38169655463307</x:v>
      </x:c>
      <x:c r="DC37" s="24" t="n">
        <x:v>373.25337783896936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443.16021664759666</x:v>
      </x:c>
      <x:c r="DX37" s="24" t="n">
        <x:v>481.3694373430008</x:v>
      </x:c>
      <x:c r="DY37" s="24" t="n">
        <x:v>474.9486946521085</x:v>
      </x:c>
      <x:c r="DZ37" s="24" t="n">
        <x:v>455.8315320394674</x:v>
      </x:c>
      <x:c r="EA37" s="24" t="n">
        <x:v>112.3471630001905</x:v>
      </x:c>
      <x:c r="EB37" s="24" t="n">
        <x:v>424.1492792860881</x:v>
      </x:c>
      <x:c r="EC37" s="24" t="n">
        <x:v>400.8844710559199</x:v>
      </x:c>
      <x:c r="ED37" s="24" t="n">
        <x:v>755.4172781596415</x:v>
      </x:c>
      <x:c r="EE37" s="24" t="n">
        <x:v>0</x:v>
      </x:c>
      <x:c r="EF37" s="24" t="n">
        <x:v>383.24747905364325</x:v>
      </x:c>
      <x:c r="EG37" s="24" t="n">
        <x:v>346.33661355722353</x:v>
      </x:c>
      <x:c r="EH37" s="24" t="n">
        <x:v>365.23681914963345</x:v>
      </x:c>
      <x:c r="EI37" s="24" t="n">
        <x:v>365.8703453319331</x:v>
      </x:c>
      <x:c r="EJ37" s="24" t="n">
        <x:v>378.5672112593657</x:v>
      </x:c>
      <x:c r="EK37" s="24" t="n">
        <x:v>400.9366100733534</x:v>
      </x:c>
      <x:c r="EL37" s="24" t="n">
        <x:v>396.7987401301134</x:v>
      </x:c>
      <x:c r="EM37" s="24" t="n">
        <x:v>368.5042270994499</x:v>
      </x:c>
      <x:c r="EN37" s="24" t="n">
        <x:v>420.27170198915996</x:v>
      </x:c>
      <x:c r="EO37" s="24" t="n">
        <x:v>517.5239695235726</x:v>
      </x:c>
      <x:c r="EP37" s="25" t="n">
        <x:f>SUM(B37:EO37)</x:f>
        <x:v>28834.248057851866</x:v>
      </x:c>
      <x:c r="EQ37" s="27" t="n">
        <x:v>18238.66916004347</x:v>
      </x:c>
    </x:row>
    <x:row r="38" ht="14" customHeight="1">
      <x:c r="A38" s="21" t="n">
        <x:v>45725</x:v>
      </x:c>
      <x:c r="B38" s="24" t="n">
        <x:v>1385.3803362717022</x:v>
      </x:c>
      <x:c r="C38" s="24" t="n">
        <x:v>1390.6295729564677</x:v>
      </x:c>
      <x:c r="D38" s="24" t="n">
        <x:v>1397.6750325683038</x:v>
      </x:c>
      <x:c r="E38" s="24" t="n">
        <x:v>1395.9835338485705</x:v>
      </x:c>
      <x:c r="F38" s="24" t="n">
        <x:v>1398.6526425789252</x:v>
      </x:c>
      <x:c r="G38" s="24" t="n">
        <x:v>1401.0712270374745</x:v>
      </x:c>
      <x:c r="H38" s="24" t="n">
        <x:v>576.4538556797477</x:v>
      </x:c>
      <x:c r="I38" s="24" t="n">
        <x:v>1409.024131880003</x:v>
      </x:c>
      <x:c r="J38" s="24" t="n">
        <x:v>1421.8881017549372</x:v>
      </x:c>
      <x:c r="K38" s="24" t="n">
        <x:v>568.3783538876994</x:v>
      </x:c>
      <x:c r="L38" s="24" t="n">
        <x:v>569.9095019504222</x:v>
      </x:c>
      <x:c r="M38" s="24" t="n">
        <x:v>1382.106789911712</x:v>
      </x:c>
      <x:c r="N38" s="24" t="n">
        <x:v>1372.696107561706</x:v>
      </x:c>
      <x:c r="O38" s="24" t="n">
        <x:v>579.8854747631059</x:v>
      </x:c>
      <x:c r="P38" s="24" t="n">
        <x:v>608.1569340279741</x:v>
      </x:c>
      <x:c r="Q38" s="24" t="n">
        <x:v>614.8935069399123</x:v>
      </x:c>
      <x:c r="R38" s="24" t="n">
        <x:v>597.1451616339951</x:v>
      </x:c>
      <x:c r="S38" s="24" t="n">
        <x:v>563.827924822706</x:v>
      </x:c>
      <x:c r="T38" s="24" t="n">
        <x:v>582.5898295307599</x:v>
      </x:c>
      <x:c r="U38" s="24" t="n">
        <x:v>608.5967767745796</x:v>
      </x:c>
      <x:c r="V38" s="24" t="n">
        <x:v>596.2569305652776</x:v>
      </x:c>
      <x:c r="W38" s="24" t="n">
        <x:v>581.7811223259046</x:v>
      </x:c>
      <x:c r="X38" s="24" t="n">
        <x:v>580.5673391033991</x:v>
      </x:c>
      <x:c r="Y38" s="24" t="n">
        <x:v>600.5464685688478</x:v>
      </x:c>
      <x:c r="Z38" s="24" t="n">
        <x:v>630.8173189913383</x:v>
      </x:c>
      <x:c r="AA38" s="24" t="n">
        <x:v>613.9567242445587</x:v>
      </x:c>
      <x:c r="AB38" s="24" t="n">
        <x:v>587.5316815571938</x:v>
      </x:c>
      <x:c r="AC38" s="24" t="n">
        <x:v>579.6190493915032</x:v>
      </x:c>
      <x:c r="AD38" s="24" t="n">
        <x:v>619.8789219227269</x:v>
      </x:c>
      <x:c r="AE38" s="24" t="n">
        <x:v>609.9613874816174</x:v>
      </x:c>
      <x:c r="AF38" s="24" t="n">
        <x:v>587.4858555587356</x:v>
      </x:c>
      <x:c r="AG38" s="24" t="n">
        <x:v>602.8902812871845</x:v>
      </x:c>
      <x:c r="AH38" s="24" t="n">
        <x:v>1448.6858354656001</x:v>
      </x:c>
      <x:c r="AI38" s="24" t="n">
        <x:v>1434.251603096959</x:v>
      </x:c>
      <x:c r="AJ38" s="24" t="n">
        <x:v>656.9638634528548</x:v>
      </x:c>
      <x:c r="AK38" s="24" t="n">
        <x:v>0</x:v>
      </x:c>
      <x:c r="AL38" s="24" t="n">
        <x:v>1.8878269582924077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72.5305925293531</x:v>
      </x:c>
      <x:c r="AS38" s="24" t="n">
        <x:v>527.8947642717875</x:v>
      </x:c>
      <x:c r="AT38" s="24" t="n">
        <x:v>454.3352350319526</x:v>
      </x:c>
      <x:c r="AU38" s="24" t="n">
        <x:v>1141.570762616808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0.9858681752358885</x:v>
      </x:c>
      <x:c r="BH38" s="24" t="n">
        <x:v>32.32145250241471</x:v>
      </x:c>
      <x:c r="BI38" s="24" t="n">
        <x:v>11.467853140821262</x:v>
      </x:c>
      <x:c r="BJ38" s="24" t="n">
        <x:v>11.79238132367997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760.2442543139476</x:v>
      </x:c>
      <x:c r="BP38" s="24" t="n">
        <x:v>740.5199378304903</x:v>
      </x:c>
      <x:c r="BQ38" s="24" t="n">
        <x:v>747.0711884047595</x:v>
      </x:c>
      <x:c r="BR38" s="24" t="n">
        <x:v>720.2492391716023</x:v>
      </x:c>
      <x:c r="BS38" s="24" t="n">
        <x:v>762.564693182896</x:v>
      </x:c>
      <x:c r="BT38" s="24" t="n">
        <x:v>773.2687365089332</x:v>
      </x:c>
      <x:c r="BU38" s="24" t="n">
        <x:v>714.8627645878026</x:v>
      </x:c>
      <x:c r="BV38" s="24" t="n">
        <x:v>643.6043241809757</x:v>
      </x:c>
      <x:c r="BW38" s="24" t="n">
        <x:v>631.2689007607258</x:v>
      </x:c>
      <x:c r="BX38" s="24" t="n">
        <x:v>627.722921224239</x:v>
      </x:c>
      <x:c r="BY38" s="24" t="n">
        <x:v>633.5687636196644</x:v>
      </x:c>
      <x:c r="BZ38" s="24" t="n">
        <x:v>533.3719166615979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8.115327756874953</x:v>
      </x:c>
      <x:c r="CF38" s="24" t="n">
        <x:v>93.40763903170046</x:v>
      </x:c>
      <x:c r="CG38" s="24" t="n">
        <x:v>67.59541401986392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186.1838034364972</x:v>
      </x:c>
      <x:c r="CM38" s="24" t="n">
        <x:v>237.35769943834217</x:v>
      </x:c>
      <x:c r="CN38" s="24" t="n">
        <x:v>1064.2097302417503</x:v>
      </x:c>
      <x:c r="CO38" s="24" t="n">
        <x:v>297.43662556941536</x:v>
      </x:c>
      <x:c r="CP38" s="24" t="n">
        <x:v>303.8886561123204</x:v>
      </x:c>
      <x:c r="CQ38" s="24" t="n">
        <x:v>354.7621014743538</x:v>
      </x:c>
      <x:c r="CR38" s="24" t="n">
        <x:v>414.0033177242247</x:v>
      </x:c>
      <x:c r="CS38" s="24" t="n">
        <x:v>426.37344718052447</x:v>
      </x:c>
      <x:c r="CT38" s="24" t="n">
        <x:v>486.3120749404586</x:v>
      </x:c>
      <x:c r="CU38" s="24" t="n">
        <x:v>538.2708598809149</x:v>
      </x:c>
      <x:c r="CV38" s="24" t="n">
        <x:v>567.4921002765866</x:v>
      </x:c>
      <x:c r="CW38" s="24" t="n">
        <x:v>641.0263294189391</x:v>
      </x:c>
      <x:c r="CX38" s="24" t="n">
        <x:v>692.7167695261322</x:v>
      </x:c>
      <x:c r="CY38" s="24" t="n">
        <x:v>716.5042600481423</x:v>
      </x:c>
      <x:c r="CZ38" s="24" t="n">
        <x:v>809.511024719019</x:v>
      </x:c>
      <x:c r="DA38" s="24" t="n">
        <x:v>860.373998383402</x:v>
      </x:c>
      <x:c r="DB38" s="24" t="n">
        <x:v>895.7926376429672</x:v>
      </x:c>
      <x:c r="DC38" s="24" t="n">
        <x:v>966.0292259564391</x:v>
      </x:c>
      <x:c r="DD38" s="24" t="n">
        <x:v>880.5156613641752</x:v>
      </x:c>
      <x:c r="DE38" s="24" t="n">
        <x:v>714.6590104035931</x:v>
      </x:c>
      <x:c r="DF38" s="24" t="n">
        <x:v>0</x:v>
      </x:c>
      <x:c r="DG38" s="24" t="n">
        <x:v>722.0926410203939</x:v>
      </x:c>
      <x:c r="DH38" s="24" t="n">
        <x:v>713.650902653846</x:v>
      </x:c>
      <x:c r="DI38" s="24" t="n">
        <x:v>698.6544426486312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275.52076375315306</x:v>
      </x:c>
      <x:c r="DV38" s="24" t="n">
        <x:v>717.1262565141825</x:v>
      </x:c>
      <x:c r="DW38" s="24" t="n">
        <x:v>727.8824829736777</x:v>
      </x:c>
      <x:c r="DX38" s="24" t="n">
        <x:v>724.0115138928338</x:v>
      </x:c>
      <x:c r="DY38" s="24" t="n">
        <x:v>730.052809790296</x:v>
      </x:c>
      <x:c r="DZ38" s="24" t="n">
        <x:v>742.3664874664155</x:v>
      </x:c>
      <x:c r="EA38" s="24" t="n">
        <x:v>734.2651075991762</x:v>
      </x:c>
      <x:c r="EB38" s="24" t="n">
        <x:v>642.5997188704932</x:v>
      </x:c>
      <x:c r="EC38" s="24" t="n">
        <x:v>511.3601631333967</x:v>
      </x:c>
      <x:c r="ED38" s="24" t="n">
        <x:v>1100.469843870766</x:v>
      </x:c>
      <x:c r="EE38" s="24" t="n">
        <x:v>0</x:v>
      </x:c>
      <x:c r="EF38" s="24" t="n">
        <x:v>528.9961572862055</x:v>
      </x:c>
      <x:c r="EG38" s="24" t="n">
        <x:v>525.2195605931014</x:v>
      </x:c>
      <x:c r="EH38" s="24" t="n">
        <x:v>504.6714736954847</x:v>
      </x:c>
      <x:c r="EI38" s="24" t="n">
        <x:v>521.5383341948036</x:v>
      </x:c>
      <x:c r="EJ38" s="24" t="n">
        <x:v>561.0100499454052</x:v>
      </x:c>
      <x:c r="EK38" s="24" t="n">
        <x:v>555.8932650415459</x:v>
      </x:c>
      <x:c r="EL38" s="24" t="n">
        <x:v>539.7430914631087</x:v>
      </x:c>
      <x:c r="EM38" s="24" t="n">
        <x:v>570.3042780674485</x:v>
      </x:c>
      <x:c r="EN38" s="24" t="n">
        <x:v>565.4381077214837</x:v>
      </x:c>
      <x:c r="EO38" s="24" t="n">
        <x:v>533.162587378824</x:v>
      </x:c>
      <x:c r="EP38" s="25" t="n">
        <x:f>SUM(B38:EO38)</x:f>
        <x:v>67767.81131051367</x:v>
      </x:c>
      <x:c r="EQ38" s="27" t="n">
        <x:v>44651.26601045494</x:v>
      </x:c>
    </x:row>
    <x:row r="39" ht="14" customHeight="1">
      <x:c r="A39" s="21" t="n">
        <x:v>45726</x:v>
      </x:c>
      <x:c r="B39" s="24" t="n">
        <x:v>1392.698235410513</x:v>
      </x:c>
      <x:c r="C39" s="24" t="n">
        <x:v>1399.7603602386191</x:v>
      </x:c>
      <x:c r="D39" s="24" t="n">
        <x:v>1390.7665609227633</x:v>
      </x:c>
      <x:c r="E39" s="24" t="n">
        <x:v>1419.3403246173198</x:v>
      </x:c>
      <x:c r="F39" s="24" t="n">
        <x:v>1397.1089626379608</x:v>
      </x:c>
      <x:c r="G39" s="24" t="n">
        <x:v>1354.8664015728207</x:v>
      </x:c>
      <x:c r="H39" s="24" t="n">
        <x:v>632.7197203335897</x:v>
      </x:c>
      <x:c r="I39" s="24" t="n">
        <x:v>1419.4241944293103</x:v>
      </x:c>
      <x:c r="J39" s="24" t="n">
        <x:v>1412.1515845152483</x:v>
      </x:c>
      <x:c r="K39" s="24" t="n">
        <x:v>608.8806045227835</x:v>
      </x:c>
      <x:c r="L39" s="24" t="n">
        <x:v>612.8211164564084</x:v>
      </x:c>
      <x:c r="M39" s="24" t="n">
        <x:v>1449.9707350311921</x:v>
      </x:c>
      <x:c r="N39" s="24" t="n">
        <x:v>1437.3013530248068</x:v>
      </x:c>
      <x:c r="O39" s="24" t="n">
        <x:v>585.2814777135549</x:v>
      </x:c>
      <x:c r="P39" s="24" t="n">
        <x:v>556.8169159560206</x:v>
      </x:c>
      <x:c r="Q39" s="24" t="n">
        <x:v>600.9253208953036</x:v>
      </x:c>
      <x:c r="R39" s="24" t="n">
        <x:v>613.8130359906235</x:v>
      </x:c>
      <x:c r="S39" s="24" t="n">
        <x:v>563.4564540982645</x:v>
      </x:c>
      <x:c r="T39" s="24" t="n">
        <x:v>593.994946104489</x:v>
      </x:c>
      <x:c r="U39" s="24" t="n">
        <x:v>610.7468328724723</x:v>
      </x:c>
      <x:c r="V39" s="24" t="n">
        <x:v>632.9586466073071</x:v>
      </x:c>
      <x:c r="W39" s="24" t="n">
        <x:v>615.4724665935549</x:v>
      </x:c>
      <x:c r="X39" s="24" t="n">
        <x:v>609.3755386885414</x:v>
      </x:c>
      <x:c r="Y39" s="24" t="n">
        <x:v>621.5643252347699</x:v>
      </x:c>
      <x:c r="Z39" s="24" t="n">
        <x:v>612.0787079412268</x:v>
      </x:c>
      <x:c r="AA39" s="24" t="n">
        <x:v>593.7557006918374</x:v>
      </x:c>
      <x:c r="AB39" s="24" t="n">
        <x:v>582.4549226086434</x:v>
      </x:c>
      <x:c r="AC39" s="24" t="n">
        <x:v>572.334449216804</x:v>
      </x:c>
      <x:c r="AD39" s="24" t="n">
        <x:v>585.2532916038559</x:v>
      </x:c>
      <x:c r="AE39" s="24" t="n">
        <x:v>609.6948218053841</x:v>
      </x:c>
      <x:c r="AF39" s="24" t="n">
        <x:v>595.0598146006628</x:v>
      </x:c>
      <x:c r="AG39" s="24" t="n">
        <x:v>598.6272051110642</x:v>
      </x:c>
      <x:c r="AH39" s="24" t="n">
        <x:v>1438.619775328338</x:v>
      </x:c>
      <x:c r="AI39" s="24" t="n">
        <x:v>1386.026152574184</x:v>
      </x:c>
      <x:c r="AJ39" s="24" t="n">
        <x:v>629.9649169099417</x:v>
      </x:c>
      <x:c r="AK39" s="24" t="n">
        <x:v>13.38655717998347</x:v>
      </x:c>
      <x:c r="AL39" s="24" t="n">
        <x:v>0</x:v>
      </x:c>
      <x:c r="AM39" s="24" t="n">
        <x:v>0</x:v>
      </x:c>
      <x:c r="AN39" s="24" t="n">
        <x:v>13.458672851914343</x:v>
      </x:c>
      <x:c r="AO39" s="24" t="n">
        <x:v>0</x:v>
      </x:c>
      <x:c r="AP39" s="24" t="n">
        <x:v>0</x:v>
      </x:c>
      <x:c r="AQ39" s="24" t="n">
        <x:v>0</x:v>
      </x:c>
      <x:c r="AR39" s="24" t="n">
        <x:v>26.732421262219457</x:v>
      </x:c>
      <x:c r="AS39" s="24" t="n">
        <x:v>495.7578248346809</x:v>
      </x:c>
      <x:c r="AT39" s="24" t="n">
        <x:v>437.7450871652011</x:v>
      </x:c>
      <x:c r="AU39" s="24" t="n">
        <x:v>1196.7354009241267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650.232010835934</x:v>
      </x:c>
      <x:c r="BP39" s="24" t="n">
        <x:v>764.6582364129216</x:v>
      </x:c>
      <x:c r="BQ39" s="24" t="n">
        <x:v>776.3835144583484</x:v>
      </x:c>
      <x:c r="BR39" s="24" t="n">
        <x:v>725.6659970942835</x:v>
      </x:c>
      <x:c r="BS39" s="24" t="n">
        <x:v>731.5459370532087</x:v>
      </x:c>
      <x:c r="BT39" s="24" t="n">
        <x:v>689.053959866214</x:v>
      </x:c>
      <x:c r="BU39" s="24" t="n">
        <x:v>668.1316017352383</x:v>
      </x:c>
      <x:c r="BV39" s="24" t="n">
        <x:v>637.8622074639959</x:v>
      </x:c>
      <x:c r="BW39" s="24" t="n">
        <x:v>631.067134923029</x:v>
      </x:c>
      <x:c r="BX39" s="24" t="n">
        <x:v>551.150360451538</x:v>
      </x:c>
      <x:c r="BY39" s="24" t="n">
        <x:v>621.9479983306226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59.46342309519165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28.89539864199157</x:v>
      </x:c>
      <x:c r="CM39" s="24" t="n">
        <x:v>242.32462923049448</x:v>
      </x:c>
      <x:c r="CN39" s="24" t="n">
        <x:v>1073.5797776036006</x:v>
      </x:c>
      <x:c r="CO39" s="24" t="n">
        <x:v>296.4225531133805</x:v>
      </x:c>
      <x:c r="CP39" s="24" t="n">
        <x:v>335.8653091624548</x:v>
      </x:c>
      <x:c r="CQ39" s="24" t="n">
        <x:v>378.54861476180787</x:v>
      </x:c>
      <x:c r="CR39" s="24" t="n">
        <x:v>409.10581173993177</x:v>
      </x:c>
      <x:c r="CS39" s="24" t="n">
        <x:v>426.1619676751186</x:v>
      </x:c>
      <x:c r="CT39" s="24" t="n">
        <x:v>525.5049057632677</x:v>
      </x:c>
      <x:c r="CU39" s="24" t="n">
        <x:v>576.4502518185457</x:v>
      </x:c>
      <x:c r="CV39" s="24" t="n">
        <x:v>605.2798493668948</x:v>
      </x:c>
      <x:c r="CW39" s="24" t="n">
        <x:v>644.7880579375711</x:v>
      </x:c>
      <x:c r="CX39" s="24" t="n">
        <x:v>695.8174661519973</x:v>
      </x:c>
      <x:c r="CY39" s="24" t="n">
        <x:v>740.3523254966261</x:v>
      </x:c>
      <x:c r="CZ39" s="24" t="n">
        <x:v>811.8341482031702</x:v>
      </x:c>
      <x:c r="DA39" s="24" t="n">
        <x:v>855.6799232960706</x:v>
      </x:c>
      <x:c r="DB39" s="24" t="n">
        <x:v>852.4296799539338</x:v>
      </x:c>
      <x:c r="DC39" s="24" t="n">
        <x:v>950.387905074721</x:v>
      </x:c>
      <x:c r="DD39" s="24" t="n">
        <x:v>837.0841725727399</x:v>
      </x:c>
      <x:c r="DE39" s="24" t="n">
        <x:v>651.0476082603104</x:v>
      </x:c>
      <x:c r="DF39" s="24" t="n">
        <x:v>0</x:v>
      </x:c>
      <x:c r="DG39" s="24" t="n">
        <x:v>696.3004998373686</x:v>
      </x:c>
      <x:c r="DH39" s="24" t="n">
        <x:v>675.1961278535458</x:v>
      </x:c>
      <x:c r="DI39" s="24" t="n">
        <x:v>696.2981022333557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313.4863609548883</x:v>
      </x:c>
      <x:c r="DV39" s="24" t="n">
        <x:v>771.5231834879241</x:v>
      </x:c>
      <x:c r="DW39" s="24" t="n">
        <x:v>761.0560184631739</x:v>
      </x:c>
      <x:c r="DX39" s="24" t="n">
        <x:v>735.0345063817695</x:v>
      </x:c>
      <x:c r="DY39" s="24" t="n">
        <x:v>739.5950474997844</x:v>
      </x:c>
      <x:c r="DZ39" s="24" t="n">
        <x:v>741.4272333358117</x:v>
      </x:c>
      <x:c r="EA39" s="24" t="n">
        <x:v>776.6781686658727</x:v>
      </x:c>
      <x:c r="EB39" s="24" t="n">
        <x:v>681.9943417767466</x:v>
      </x:c>
      <x:c r="EC39" s="24" t="n">
        <x:v>552.3276520875095</x:v>
      </x:c>
      <x:c r="ED39" s="24" t="n">
        <x:v>1152.4961475975235</x:v>
      </x:c>
      <x:c r="EE39" s="24" t="n">
        <x:v>0</x:v>
      </x:c>
      <x:c r="EF39" s="24" t="n">
        <x:v>559.1037191898198</x:v>
      </x:c>
      <x:c r="EG39" s="24" t="n">
        <x:v>568.9825630239673</x:v>
      </x:c>
      <x:c r="EH39" s="24" t="n">
        <x:v>558.233074739531</x:v>
      </x:c>
      <x:c r="EI39" s="24" t="n">
        <x:v>528.9712493466213</x:v>
      </x:c>
      <x:c r="EJ39" s="24" t="n">
        <x:v>521.9808847921715</x:v>
      </x:c>
      <x:c r="EK39" s="24" t="n">
        <x:v>538.4805439441521</x:v>
      </x:c>
      <x:c r="EL39" s="24" t="n">
        <x:v>553.9387621289168</x:v>
      </x:c>
      <x:c r="EM39" s="24" t="n">
        <x:v>570.2092406742591</x:v>
      </x:c>
      <x:c r="EN39" s="24" t="n">
        <x:v>572.0627808361154</x:v>
      </x:c>
      <x:c r="EO39" s="24" t="n">
        <x:v>537.3426856027635</x:v>
      </x:c>
      <x:c r="EP39" s="25" t="n">
        <x:f>SUM(B39:EO39)</x:f>
        <x:v>67167.34346907705</x:v>
      </x:c>
      <x:c r="EQ39" s="27" t="n">
        <x:v>51309.56593435293</x:v>
      </x:c>
    </x:row>
    <x:row r="40" ht="14" customHeight="1">
      <x:c r="A40" s="21" t="n">
        <x:v>45727</x:v>
      </x:c>
      <x:c r="B40" s="24" t="n">
        <x:v>1390.7455268670728</x:v>
      </x:c>
      <x:c r="C40" s="24" t="n">
        <x:v>1399.7559996856176</x:v>
      </x:c>
      <x:c r="D40" s="24" t="n">
        <x:v>1403.395015324531</x:v>
      </x:c>
      <x:c r="E40" s="24" t="n">
        <x:v>1396.0529579229847</x:v>
      </x:c>
      <x:c r="F40" s="24" t="n">
        <x:v>1408.8467309392722</x:v>
      </x:c>
      <x:c r="G40" s="24" t="n">
        <x:v>1427.9988172990638</x:v>
      </x:c>
      <x:c r="H40" s="24" t="n">
        <x:v>675.1426134848973</x:v>
      </x:c>
      <x:c r="I40" s="24" t="n">
        <x:v>1417.106187582262</x:v>
      </x:c>
      <x:c r="J40" s="24" t="n">
        <x:v>1388.4152307456557</x:v>
      </x:c>
      <x:c r="K40" s="24" t="n">
        <x:v>585.2728413345892</x:v>
      </x:c>
      <x:c r="L40" s="24" t="n">
        <x:v>626.6333460587081</x:v>
      </x:c>
      <x:c r="M40" s="24" t="n">
        <x:v>1463.3415144702894</x:v>
      </x:c>
      <x:c r="N40" s="24" t="n">
        <x:v>1440.118491481029</x:v>
      </x:c>
      <x:c r="O40" s="24" t="n">
        <x:v>578.6675390097909</x:v>
      </x:c>
      <x:c r="P40" s="24" t="n">
        <x:v>568.4223732526897</x:v>
      </x:c>
      <x:c r="Q40" s="24" t="n">
        <x:v>573.2411546189423</x:v>
      </x:c>
      <x:c r="R40" s="24" t="n">
        <x:v>585.4748852083841</x:v>
      </x:c>
      <x:c r="S40" s="24" t="n">
        <x:v>596.1367151966002</x:v>
      </x:c>
      <x:c r="T40" s="24" t="n">
        <x:v>586.7675182809554</x:v>
      </x:c>
      <x:c r="U40" s="24" t="n">
        <x:v>609.5327862627435</x:v>
      </x:c>
      <x:c r="V40" s="24" t="n">
        <x:v>640.1273790276797</x:v>
      </x:c>
      <x:c r="W40" s="24" t="n">
        <x:v>593.1990137520687</x:v>
      </x:c>
      <x:c r="X40" s="24" t="n">
        <x:v>577.492379550698</x:v>
      </x:c>
      <x:c r="Y40" s="24" t="n">
        <x:v>603.746973526236</x:v>
      </x:c>
      <x:c r="Z40" s="24" t="n">
        <x:v>633.9885014871228</x:v>
      </x:c>
      <x:c r="AA40" s="24" t="n">
        <x:v>617.6454258902817</x:v>
      </x:c>
      <x:c r="AB40" s="24" t="n">
        <x:v>615.4810193155039</x:v>
      </x:c>
      <x:c r="AC40" s="24" t="n">
        <x:v>627.5906474146519</x:v>
      </x:c>
      <x:c r="AD40" s="24" t="n">
        <x:v>626.2690375090373</x:v>
      </x:c>
      <x:c r="AE40" s="24" t="n">
        <x:v>604.432982729693</x:v>
      </x:c>
      <x:c r="AF40" s="24" t="n">
        <x:v>593.1318211324168</x:v>
      </x:c>
      <x:c r="AG40" s="24" t="n">
        <x:v>585.8061787260366</x:v>
      </x:c>
      <x:c r="AH40" s="24" t="n">
        <x:v>1436.1410069617423</x:v>
      </x:c>
      <x:c r="AI40" s="24" t="n">
        <x:v>1432.163853699978</x:v>
      </x:c>
      <x:c r="AJ40" s="24" t="n">
        <x:v>673.9830153927514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443.5887882440292</x:v>
      </x:c>
      <x:c r="AU40" s="24" t="n">
        <x:v>914.1641222903961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3.6600603592843477</x:v>
      </x:c>
      <x:c r="BF40" s="24" t="n">
        <x:v>0.6663482089958658</x:v>
      </x:c>
      <x:c r="BG40" s="24" t="n">
        <x:v>1.9622050783145824</x:v>
      </x:c>
      <x:c r="BH40" s="24" t="n">
        <x:v>3.5543311344131325</x:v>
      </x:c>
      <x:c r="BI40" s="24" t="n">
        <x:v>1.650100922280065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671.9848148553624</x:v>
      </x:c>
      <x:c r="BQ40" s="24" t="n">
        <x:v>115.03785431043046</x:v>
      </x:c>
      <x:c r="BR40" s="24" t="n">
        <x:v>595.3447188791869</x:v>
      </x:c>
      <x:c r="BS40" s="24" t="n">
        <x:v>592.357335110743</x:v>
      </x:c>
      <x:c r="BT40" s="24" t="n">
        <x:v>574.1871166677463</x:v>
      </x:c>
      <x:c r="BU40" s="24" t="n">
        <x:v>524.0238159321715</x:v>
      </x:c>
      <x:c r="BV40" s="24" t="n">
        <x:v>520.0684026877343</x:v>
      </x:c>
      <x:c r="BW40" s="24" t="n">
        <x:v>499.4765637114256</x:v>
      </x:c>
      <x:c r="BX40" s="24" t="n">
        <x:v>584.2320067887258</x:v>
      </x:c>
      <x:c r="BY40" s="24" t="n">
        <x:v>583.9597652405654</x:v>
      </x:c>
      <x:c r="BZ40" s="24" t="n">
        <x:v>0</x:v>
      </x:c>
      <x:c r="CA40" s="24" t="n">
        <x:v>0</x:v>
      </x:c>
      <x:c r="CB40" s="24" t="n">
        <x:v>0</x:v>
      </x:c>
      <x:c r="CC40" s="24" t="n">
        <x:v>19.35013324624134</x:v>
      </x:c>
      <x:c r="CD40" s="24" t="n">
        <x:v>0</x:v>
      </x:c>
      <x:c r="CE40" s="24" t="n">
        <x:v>0</x:v>
      </x:c>
      <x:c r="CF40" s="24" t="n">
        <x:v>18.557803995438007</x:v>
      </x:c>
      <x:c r="CG40" s="24" t="n">
        <x:v>25.82498304925113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210.7985927981531</x:v>
      </x:c>
      <x:c r="CN40" s="24" t="n">
        <x:v>638.6290797049332</x:v>
      </x:c>
      <x:c r="CO40" s="24" t="n">
        <x:v>262.27546081220953</x:v>
      </x:c>
      <x:c r="CP40" s="24" t="n">
        <x:v>311.6534290413313</x:v>
      </x:c>
      <x:c r="CQ40" s="24" t="n">
        <x:v>401.16396687313454</x:v>
      </x:c>
      <x:c r="CR40" s="24" t="n">
        <x:v>418.8607767381657</x:v>
      </x:c>
      <x:c r="CS40" s="24" t="n">
        <x:v>393.625282247479</x:v>
      </x:c>
      <x:c r="CT40" s="24" t="n">
        <x:v>501.2120299839585</x:v>
      </x:c>
      <x:c r="CU40" s="24" t="n">
        <x:v>522.8070073731226</x:v>
      </x:c>
      <x:c r="CV40" s="24" t="n">
        <x:v>596.0313177622737</x:v>
      </x:c>
      <x:c r="CW40" s="24" t="n">
        <x:v>645.6965044332205</x:v>
      </x:c>
      <x:c r="CX40" s="24" t="n">
        <x:v>694.1425101566375</x:v>
      </x:c>
      <x:c r="CY40" s="24" t="n">
        <x:v>750.4229767603873</x:v>
      </x:c>
      <x:c r="CZ40" s="24" t="n">
        <x:v>827.810274947156</x:v>
      </x:c>
      <x:c r="DA40" s="24" t="n">
        <x:v>869.7253348650934</x:v>
      </x:c>
      <x:c r="DB40" s="24" t="n">
        <x:v>884.8573865752879</x:v>
      </x:c>
      <x:c r="DC40" s="24" t="n">
        <x:v>945.7019116055374</x:v>
      </x:c>
      <x:c r="DD40" s="24" t="n">
        <x:v>817.2432211373307</x:v>
      </x:c>
      <x:c r="DE40" s="24" t="n">
        <x:v>611.6009704532325</x:v>
      </x:c>
      <x:c r="DF40" s="24" t="n">
        <x:v>0</x:v>
      </x:c>
      <x:c r="DG40" s="24" t="n">
        <x:v>565.9835267791218</x:v>
      </x:c>
      <x:c r="DH40" s="24" t="n">
        <x:v>696.1921931593274</x:v>
      </x:c>
      <x:c r="DI40" s="24" t="n">
        <x:v>682.0837594326717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523.3687870406545</x:v>
      </x:c>
      <x:c r="DV40" s="24" t="n">
        <x:v>735.5757919806568</x:v>
      </x:c>
      <x:c r="DW40" s="24" t="n">
        <x:v>740.517287851998</x:v>
      </x:c>
      <x:c r="DX40" s="24" t="n">
        <x:v>738.1409529311129</x:v>
      </x:c>
      <x:c r="DY40" s="24" t="n">
        <x:v>729.4733799640052</x:v>
      </x:c>
      <x:c r="DZ40" s="24" t="n">
        <x:v>735.3306769749133</x:v>
      </x:c>
      <x:c r="EA40" s="24" t="n">
        <x:v>741.7918136626253</x:v>
      </x:c>
      <x:c r="EB40" s="24" t="n">
        <x:v>644.6150720608672</x:v>
      </x:c>
      <x:c r="EC40" s="24" t="n">
        <x:v>529.5289661955621</x:v>
      </x:c>
      <x:c r="ED40" s="24" t="n">
        <x:v>1149.6482992166002</x:v>
      </x:c>
      <x:c r="EE40" s="24" t="n">
        <x:v>0</x:v>
      </x:c>
      <x:c r="EF40" s="24" t="n">
        <x:v>561.2830696450172</x:v>
      </x:c>
      <x:c r="EG40" s="24" t="n">
        <x:v>514.7460558562813</x:v>
      </x:c>
      <x:c r="EH40" s="24" t="n">
        <x:v>506.73347230109243</x:v>
      </x:c>
      <x:c r="EI40" s="24" t="n">
        <x:v>531.7261026406036</x:v>
      </x:c>
      <x:c r="EJ40" s="24" t="n">
        <x:v>574.1168716640992</x:v>
      </x:c>
      <x:c r="EK40" s="24" t="n">
        <x:v>575.1329639170706</x:v>
      </x:c>
      <x:c r="EL40" s="24" t="n">
        <x:v>563.1516551880925</x:v>
      </x:c>
      <x:c r="EM40" s="24" t="n">
        <x:v>587.0891485363048</x:v>
      </x:c>
      <x:c r="EN40" s="24" t="n">
        <x:v>573.1661778923362</x:v>
      </x:c>
      <x:c r="EO40" s="24" t="n">
        <x:v>529.8385549125895</x:v>
      </x:c>
      <x:c r="EP40" s="25" t="n">
        <x:f>SUM(B40:EO40)</x:f>
        <x:v>63709.41136592695</x:v>
      </x:c>
      <x:c r="EQ40" s="27" t="n">
        <x:v>45850.051380251934</x:v>
      </x:c>
    </x:row>
    <x:row r="41" ht="14" customHeight="1">
      <x:c r="A41" s="21" t="n">
        <x:v>45728</x:v>
      </x:c>
      <x:c r="B41" s="24" t="n">
        <x:v>1387.6846893612817</x:v>
      </x:c>
      <x:c r="C41" s="24" t="n">
        <x:v>1394.8342036119866</x:v>
      </x:c>
      <x:c r="D41" s="24" t="n">
        <x:v>1385.0941454011086</x:v>
      </x:c>
      <x:c r="E41" s="24" t="n">
        <x:v>1376.759223978011</x:v>
      </x:c>
      <x:c r="F41" s="24" t="n">
        <x:v>1404.0845185398452</x:v>
      </x:c>
      <x:c r="G41" s="24" t="n">
        <x:v>1423.1064311822506</x:v>
      </x:c>
      <x:c r="H41" s="24" t="n">
        <x:v>587.090895819684</x:v>
      </x:c>
      <x:c r="I41" s="24" t="n">
        <x:v>1407.9302052526061</x:v>
      </x:c>
      <x:c r="J41" s="24" t="n">
        <x:v>1428.1079957789625</x:v>
      </x:c>
      <x:c r="K41" s="24" t="n">
        <x:v>564.9223912820291</x:v>
      </x:c>
      <x:c r="L41" s="24" t="n">
        <x:v>548.520934762982</x:v>
      </x:c>
      <x:c r="M41" s="24" t="n">
        <x:v>1227.9865617960625</x:v>
      </x:c>
      <x:c r="N41" s="24" t="n">
        <x:v>1417.5159266068924</x:v>
      </x:c>
      <x:c r="O41" s="24" t="n">
        <x:v>587.8575452919973</x:v>
      </x:c>
      <x:c r="P41" s="24" t="n">
        <x:v>566.7476786245287</x:v>
      </x:c>
      <x:c r="Q41" s="24" t="n">
        <x:v>590.4858661235527</x:v>
      </x:c>
      <x:c r="R41" s="24" t="n">
        <x:v>600.8058717726816</x:v>
      </x:c>
      <x:c r="S41" s="24" t="n">
        <x:v>587.0452661384501</x:v>
      </x:c>
      <x:c r="T41" s="24" t="n">
        <x:v>598.0252347523217</x:v>
      </x:c>
      <x:c r="U41" s="24" t="n">
        <x:v>629.1650740575882</x:v>
      </x:c>
      <x:c r="V41" s="24" t="n">
        <x:v>628.4954020903543</x:v>
      </x:c>
      <x:c r="W41" s="24" t="n">
        <x:v>560.8311700456513</x:v>
      </x:c>
      <x:c r="X41" s="24" t="n">
        <x:v>556.5488859124586</x:v>
      </x:c>
      <x:c r="Y41" s="24" t="n">
        <x:v>599.4689243497833</x:v>
      </x:c>
      <x:c r="Z41" s="24" t="n">
        <x:v>625.0066107276706</x:v>
      </x:c>
      <x:c r="AA41" s="24" t="n">
        <x:v>629.5360796559079</x:v>
      </x:c>
      <x:c r="AB41" s="24" t="n">
        <x:v>611.3719161760581</x:v>
      </x:c>
      <x:c r="AC41" s="24" t="n">
        <x:v>595.89128095739</x:v>
      </x:c>
      <x:c r="AD41" s="24" t="n">
        <x:v>608.0512323446895</x:v>
      </x:c>
      <x:c r="AE41" s="24" t="n">
        <x:v>592.234340162148</x:v>
      </x:c>
      <x:c r="AF41" s="24" t="n">
        <x:v>632.7687340891752</x:v>
      </x:c>
      <x:c r="AG41" s="24" t="n">
        <x:v>637.0087538346254</x:v>
      </x:c>
      <x:c r="AH41" s="24" t="n">
        <x:v>1429.9532530694162</x:v>
      </x:c>
      <x:c r="AI41" s="24" t="n">
        <x:v>1415.9993923546895</x:v>
      </x:c>
      <x:c r="AJ41" s="24" t="n">
        <x:v>683.835356799195</x:v>
      </x:c>
      <x:c r="AK41" s="24" t="n">
        <x:v>12.979542380122666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0</x:v>
      </x:c>
      <x:c r="AS41" s="24" t="n">
        <x:v>0</x:v>
      </x:c>
      <x:c r="AT41" s="24" t="n">
        <x:v>468.7977074407124</x:v>
      </x:c>
      <x:c r="AU41" s="24" t="n">
        <x:v>1069.1566878169913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26.788754746680528</x:v>
      </x:c>
      <x:c r="BF41" s="24" t="n">
        <x:v>0</x:v>
      </x:c>
      <x:c r="BG41" s="24" t="n">
        <x:v>0</x:v>
      </x:c>
      <x:c r="BH41" s="24" t="n">
        <x:v>9.726742362038598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734.9853523653309</x:v>
      </x:c>
      <x:c r="BP41" s="24" t="n">
        <x:v>644.6358777197823</x:v>
      </x:c>
      <x:c r="BQ41" s="24" t="n">
        <x:v>675.9229877287962</x:v>
      </x:c>
      <x:c r="BR41" s="24" t="n">
        <x:v>685.4326928724053</x:v>
      </x:c>
      <x:c r="BS41" s="24" t="n">
        <x:v>682.8117193922875</x:v>
      </x:c>
      <x:c r="BT41" s="24" t="n">
        <x:v>620.3615218122002</x:v>
      </x:c>
      <x:c r="BU41" s="24" t="n">
        <x:v>577.9362334362445</x:v>
      </x:c>
      <x:c r="BV41" s="24" t="n">
        <x:v>616.8519002005502</x:v>
      </x:c>
      <x:c r="BW41" s="24" t="n">
        <x:v>644.2812217360732</x:v>
      </x:c>
      <x:c r="BX41" s="24" t="n">
        <x:v>559.0515514530329</x:v>
      </x:c>
      <x:c r="BY41" s="24" t="n">
        <x:v>606.133248310376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5.243368566369251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300.49708025830415</x:v>
      </x:c>
      <x:c r="CN41" s="24" t="n">
        <x:v>931.9012498977766</x:v>
      </x:c>
      <x:c r="CO41" s="24" t="n">
        <x:v>325.9782710584728</x:v>
      </x:c>
      <x:c r="CP41" s="24" t="n">
        <x:v>379.6304395733776</x:v>
      </x:c>
      <x:c r="CQ41" s="24" t="n">
        <x:v>409.3184340573221</x:v>
      </x:c>
      <x:c r="CR41" s="24" t="n">
        <x:v>451.6753253947079</x:v>
      </x:c>
      <x:c r="CS41" s="24" t="n">
        <x:v>503.22369773641935</x:v>
      </x:c>
      <x:c r="CT41" s="24" t="n">
        <x:v>555.8331159499597</x:v>
      </x:c>
      <x:c r="CU41" s="24" t="n">
        <x:v>598.9171133296428</x:v>
      </x:c>
      <x:c r="CV41" s="24" t="n">
        <x:v>664.7665162409347</x:v>
      </x:c>
      <x:c r="CW41" s="24" t="n">
        <x:v>702.5975717204361</x:v>
      </x:c>
      <x:c r="CX41" s="24" t="n">
        <x:v>733.6837839080314</x:v>
      </x:c>
      <x:c r="CY41" s="24" t="n">
        <x:v>786.2550652164033</x:v>
      </x:c>
      <x:c r="CZ41" s="24" t="n">
        <x:v>868.0625454882056</x:v>
      </x:c>
      <x:c r="DA41" s="24" t="n">
        <x:v>881.6375842886001</x:v>
      </x:c>
      <x:c r="DB41" s="24" t="n">
        <x:v>867.7940192331043</x:v>
      </x:c>
      <x:c r="DC41" s="24" t="n">
        <x:v>943.3259119978076</x:v>
      </x:c>
      <x:c r="DD41" s="24" t="n">
        <x:v>845.4808752697837</x:v>
      </x:c>
      <x:c r="DE41" s="24" t="n">
        <x:v>635.6473351168885</x:v>
      </x:c>
      <x:c r="DF41" s="24" t="n">
        <x:v>0</x:v>
      </x:c>
      <x:c r="DG41" s="24" t="n">
        <x:v>716.7546944414299</x:v>
      </x:c>
      <x:c r="DH41" s="24" t="n">
        <x:v>585.5125320830753</x:v>
      </x:c>
      <x:c r="DI41" s="24" t="n">
        <x:v>719.2272278675041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434.5575678701738</x:v>
      </x:c>
      <x:c r="DV41" s="24" t="n">
        <x:v>737.7468477812514</x:v>
      </x:c>
      <x:c r="DW41" s="24" t="n">
        <x:v>709.4754667533467</x:v>
      </x:c>
      <x:c r="DX41" s="24" t="n">
        <x:v>714.1499749807316</x:v>
      </x:c>
      <x:c r="DY41" s="24" t="n">
        <x:v>727.2016888292583</x:v>
      </x:c>
      <x:c r="DZ41" s="24" t="n">
        <x:v>734.307456712751</x:v>
      </x:c>
      <x:c r="EA41" s="24" t="n">
        <x:v>735.9658304542087</x:v>
      </x:c>
      <x:c r="EB41" s="24" t="n">
        <x:v>636.7192741434534</x:v>
      </x:c>
      <x:c r="EC41" s="24" t="n">
        <x:v>520.2971558075049</x:v>
      </x:c>
      <x:c r="ED41" s="24" t="n">
        <x:v>1126.4602599507145</x:v>
      </x:c>
      <x:c r="EE41" s="24" t="n">
        <x:v>0</x:v>
      </x:c>
      <x:c r="EF41" s="24" t="n">
        <x:v>551.4341263930213</x:v>
      </x:c>
      <x:c r="EG41" s="24" t="n">
        <x:v>574.91149305073</x:v>
      </x:c>
      <x:c r="EH41" s="24" t="n">
        <x:v>556.8221634526313</x:v>
      </x:c>
      <x:c r="EI41" s="24" t="n">
        <x:v>526.0693602068014</x:v>
      </x:c>
      <x:c r="EJ41" s="24" t="n">
        <x:v>523.2361589576362</x:v>
      </x:c>
      <x:c r="EK41" s="24" t="n">
        <x:v>554.1466701495845</x:v>
      </x:c>
      <x:c r="EL41" s="24" t="n">
        <x:v>546.2480899080003</x:v>
      </x:c>
      <x:c r="EM41" s="24" t="n">
        <x:v>537.3511965914586</x:v>
      </x:c>
      <x:c r="EN41" s="24" t="n">
        <x:v>562.4981041394642</x:v>
      </x:c>
      <x:c r="EO41" s="24" t="n">
        <x:v>558.5756501300928</x:v>
      </x:c>
      <x:c r="EP41" s="25" t="n">
        <x:f>SUM(B41:EO41)</x:f>
        <x:v>66137.76402943503</x:v>
      </x:c>
      <x:c r="EQ41" s="27" t="n">
        <x:v>42480.06234007489</x:v>
      </x:c>
    </x:row>
    <x:row r="42" ht="14" customHeight="1">
      <x:c r="A42" s="21" t="n">
        <x:v>45729</x:v>
      </x:c>
      <x:c r="B42" s="24" t="n">
        <x:v>1392.292614114771</x:v>
      </x:c>
      <x:c r="C42" s="24" t="n">
        <x:v>1377.2519578787028</x:v>
      </x:c>
      <x:c r="D42" s="24" t="n">
        <x:v>1415.3620345554896</x:v>
      </x:c>
      <x:c r="E42" s="24" t="n">
        <x:v>1396.4258821988813</x:v>
      </x:c>
      <x:c r="F42" s="24" t="n">
        <x:v>1396.862372265091</x:v>
      </x:c>
      <x:c r="G42" s="24" t="n">
        <x:v>1399.4010717551437</x:v>
      </x:c>
      <x:c r="H42" s="24" t="n">
        <x:v>690.4640128566359</x:v>
      </x:c>
      <x:c r="I42" s="24" t="n">
        <x:v>1399.1974188225795</x:v>
      </x:c>
      <x:c r="J42" s="24" t="n">
        <x:v>1391.8252286223787</x:v>
      </x:c>
      <x:c r="K42" s="24" t="n">
        <x:v>567.1656473563634</x:v>
      </x:c>
      <x:c r="L42" s="24" t="n">
        <x:v>588.988846993599</x:v>
      </x:c>
      <x:c r="M42" s="24" t="n">
        <x:v>1402.7102751745347</x:v>
      </x:c>
      <x:c r="N42" s="24" t="n">
        <x:v>1415.055984986057</x:v>
      </x:c>
      <x:c r="O42" s="24" t="n">
        <x:v>565.629517348872</x:v>
      </x:c>
      <x:c r="P42" s="24" t="n">
        <x:v>558.5625405632992</x:v>
      </x:c>
      <x:c r="Q42" s="24" t="n">
        <x:v>595.2004633586824</x:v>
      </x:c>
      <x:c r="R42" s="24" t="n">
        <x:v>603.8415007354521</x:v>
      </x:c>
      <x:c r="S42" s="24" t="n">
        <x:v>572.5968988074259</x:v>
      </x:c>
      <x:c r="T42" s="24" t="n">
        <x:v>566.7666972140804</x:v>
      </x:c>
      <x:c r="U42" s="24" t="n">
        <x:v>574.3483682733159</x:v>
      </x:c>
      <x:c r="V42" s="24" t="n">
        <x:v>587.1383921826167</x:v>
      </x:c>
      <x:c r="W42" s="24" t="n">
        <x:v>613.9765763600891</x:v>
      </x:c>
      <x:c r="X42" s="24" t="n">
        <x:v>610.7463843218637</x:v>
      </x:c>
      <x:c r="Y42" s="24" t="n">
        <x:v>595.6759347676449</x:v>
      </x:c>
      <x:c r="Z42" s="24" t="n">
        <x:v>636.8071350086553</x:v>
      </x:c>
      <x:c r="AA42" s="24" t="n">
        <x:v>626.6474802024514</x:v>
      </x:c>
      <x:c r="AB42" s="24" t="n">
        <x:v>582.7351517136007</x:v>
      </x:c>
      <x:c r="AC42" s="24" t="n">
        <x:v>585.3316548460223</x:v>
      </x:c>
      <x:c r="AD42" s="24" t="n">
        <x:v>619.151141069041</x:v>
      </x:c>
      <x:c r="AE42" s="24" t="n">
        <x:v>615.6141454142092</x:v>
      </x:c>
      <x:c r="AF42" s="24" t="n">
        <x:v>601.5579520865866</x:v>
      </x:c>
      <x:c r="AG42" s="24" t="n">
        <x:v>612.1199954797668</x:v>
      </x:c>
      <x:c r="AH42" s="24" t="n">
        <x:v>1456.3333976432145</x:v>
      </x:c>
      <x:c r="AI42" s="24" t="n">
        <x:v>1454.4587372026513</x:v>
      </x:c>
      <x:c r="AJ42" s="24" t="n">
        <x:v>675.2034286594497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263.4859136988833</x:v>
      </x:c>
      <x:c r="AT42" s="24" t="n">
        <x:v>382.2912507629181</x:v>
      </x:c>
      <x:c r="AU42" s="24" t="n">
        <x:v>1131.4091522918445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0.30324538271543133</x:v>
      </x:c>
      <x:c r="BM42" s="24" t="n">
        <x:v>0</x:v>
      </x:c>
      <x:c r="BN42" s="24" t="n">
        <x:v>0</x:v>
      </x:c>
      <x:c r="BO42" s="24" t="n">
        <x:v>415.3156809393855</x:v>
      </x:c>
      <x:c r="BP42" s="24" t="n">
        <x:v>790.7334628231719</x:v>
      </x:c>
      <x:c r="BQ42" s="24" t="n">
        <x:v>792.4250581174867</x:v>
      </x:c>
      <x:c r="BR42" s="24" t="n">
        <x:v>727.7016807729173</x:v>
      </x:c>
      <x:c r="BS42" s="24" t="n">
        <x:v>735.9697567248627</x:v>
      </x:c>
      <x:c r="BT42" s="24" t="n">
        <x:v>680.1068388899691</x:v>
      </x:c>
      <x:c r="BU42" s="24" t="n">
        <x:v>644.9748590609651</x:v>
      </x:c>
      <x:c r="BV42" s="24" t="n">
        <x:v>640.74310202001</x:v>
      </x:c>
      <x:c r="BW42" s="24" t="n">
        <x:v>623.5865030220903</x:v>
      </x:c>
      <x:c r="BX42" s="24" t="n">
        <x:v>571.2380963489812</x:v>
      </x:c>
      <x:c r="BY42" s="24" t="n">
        <x:v>614.2412192798906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190.6670172350811</x:v>
      </x:c>
      <x:c r="CN42" s="24" t="n">
        <x:v>497.9501318427076</x:v>
      </x:c>
      <x:c r="CO42" s="24" t="n">
        <x:v>240.03671026552138</x:v>
      </x:c>
      <x:c r="CP42" s="24" t="n">
        <x:v>289.07824357734285</x:v>
      </x:c>
      <x:c r="CQ42" s="24" t="n">
        <x:v>370.57272085061544</x:v>
      </x:c>
      <x:c r="CR42" s="24" t="n">
        <x:v>409.7565311530196</x:v>
      </x:c>
      <x:c r="CS42" s="24" t="n">
        <x:v>456.3870189811692</x:v>
      </x:c>
      <x:c r="CT42" s="24" t="n">
        <x:v>493.52786392702984</x:v>
      </x:c>
      <x:c r="CU42" s="24" t="n">
        <x:v>545.8323513843881</x:v>
      </x:c>
      <x:c r="CV42" s="24" t="n">
        <x:v>610.9778730699614</x:v>
      </x:c>
      <x:c r="CW42" s="24" t="n">
        <x:v>669.8492758152936</x:v>
      </x:c>
      <x:c r="CX42" s="24" t="n">
        <x:v>730.689228164023</x:v>
      </x:c>
      <x:c r="CY42" s="24" t="n">
        <x:v>774.9383229793302</x:v>
      </x:c>
      <x:c r="CZ42" s="24" t="n">
        <x:v>753.2352604386577</x:v>
      </x:c>
      <x:c r="DA42" s="24" t="n">
        <x:v>828.2192639134452</x:v>
      </x:c>
      <x:c r="DB42" s="24" t="n">
        <x:v>921.9642181547388</x:v>
      </x:c>
      <x:c r="DC42" s="24" t="n">
        <x:v>991.0183647383413</x:v>
      </x:c>
      <x:c r="DD42" s="24" t="n">
        <x:v>891.4924169525597</x:v>
      </x:c>
      <x:c r="DE42" s="24" t="n">
        <x:v>707.2561442520813</x:v>
      </x:c>
      <x:c r="DF42" s="24" t="n">
        <x:v>0</x:v>
      </x:c>
      <x:c r="DG42" s="24" t="n">
        <x:v>696.1557818360576</x:v>
      </x:c>
      <x:c r="DH42" s="24" t="n">
        <x:v>703.4689969406141</x:v>
      </x:c>
      <x:c r="DI42" s="24" t="n">
        <x:v>661.5375801614277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211.20018024146168</x:v>
      </x:c>
      <x:c r="DU42" s="24" t="n">
        <x:v>0</x:v>
      </x:c>
      <x:c r="DV42" s="24" t="n">
        <x:v>736.1541693338951</x:v>
      </x:c>
      <x:c r="DW42" s="24" t="n">
        <x:v>761.1453528867704</x:v>
      </x:c>
      <x:c r="DX42" s="24" t="n">
        <x:v>733.6328397244616</x:v>
      </x:c>
      <x:c r="DY42" s="24" t="n">
        <x:v>722.2300450350114</x:v>
      </x:c>
      <x:c r="DZ42" s="24" t="n">
        <x:v>716.7187426813298</x:v>
      </x:c>
      <x:c r="EA42" s="24" t="n">
        <x:v>717.9480624414831</x:v>
      </x:c>
      <x:c r="EB42" s="24" t="n">
        <x:v>635.2759838192031</x:v>
      </x:c>
      <x:c r="EC42" s="24" t="n">
        <x:v>515.2733128099794</x:v>
      </x:c>
      <x:c r="ED42" s="24" t="n">
        <x:v>1133.2167935679954</x:v>
      </x:c>
      <x:c r="EE42" s="24" t="n">
        <x:v>0</x:v>
      </x:c>
      <x:c r="EF42" s="24" t="n">
        <x:v>552.8815687904204</x:v>
      </x:c>
      <x:c r="EG42" s="24" t="n">
        <x:v>576.2637354598761</x:v>
      </x:c>
      <x:c r="EH42" s="24" t="n">
        <x:v>577.1913077920572</x:v>
      </x:c>
      <x:c r="EI42" s="24" t="n">
        <x:v>541.3487260008941</x:v>
      </x:c>
      <x:c r="EJ42" s="24" t="n">
        <x:v>582.6481496014403</x:v>
      </x:c>
      <x:c r="EK42" s="24" t="n">
        <x:v>576.270971169714</x:v>
      </x:c>
      <x:c r="EL42" s="24" t="n">
        <x:v>540.3172036053363</x:v>
      </x:c>
      <x:c r="EM42" s="24" t="n">
        <x:v>543.6509083643767</x:v>
      </x:c>
      <x:c r="EN42" s="24" t="n">
        <x:v>498.1571539317056</x:v>
      </x:c>
      <x:c r="EO42" s="24" t="n">
        <x:v>401.4807745758226</x:v>
      </x:c>
      <x:c r="EP42" s="25" t="n">
        <x:f>SUM(B42:EO42)</x:f>
        <x:v>65465.589959441946</x:v>
      </x:c>
      <x:c r="EQ42" s="27" t="n">
        <x:v>52701.161386158434</x:v>
      </x:c>
    </x:row>
    <x:row r="43" ht="14" customHeight="1">
      <x:c r="A43" s="21" t="n">
        <x:v>45730</x:v>
      </x:c>
      <x:c r="B43" s="24" t="n">
        <x:v>1251.9993401859826</x:v>
      </x:c>
      <x:c r="C43" s="24" t="n">
        <x:v>1250.0534769425399</x:v>
      </x:c>
      <x:c r="D43" s="24" t="n">
        <x:v>1241.6824341226961</x:v>
      </x:c>
      <x:c r="E43" s="24" t="n">
        <x:v>432.9384885632244</x:v>
      </x:c>
      <x:c r="F43" s="24" t="n">
        <x:v>1234.0032025431053</x:v>
      </x:c>
      <x:c r="G43" s="24" t="n">
        <x:v>412.26229804610966</x:v>
      </x:c>
      <x:c r="H43" s="24" t="n">
        <x:v>435.58751253732595</x:v>
      </x:c>
      <x:c r="I43" s="24" t="n">
        <x:v>440.9564150257279</x:v>
      </x:c>
      <x:c r="J43" s="24" t="n">
        <x:v>412.4436127035833</x:v>
      </x:c>
      <x:c r="K43" s="24" t="n">
        <x:v>396.9550987854546</x:v>
      </x:c>
      <x:c r="L43" s="24" t="n">
        <x:v>412.9042117728757</x:v>
      </x:c>
      <x:c r="M43" s="24" t="n">
        <x:v>425.24700748277013</x:v>
      </x:c>
      <x:c r="N43" s="24" t="n">
        <x:v>430.0229553859147</x:v>
      </x:c>
      <x:c r="O43" s="24" t="n">
        <x:v>396.57971490368124</x:v>
      </x:c>
      <x:c r="P43" s="24" t="n">
        <x:v>375.68012623141084</x:v>
      </x:c>
      <x:c r="Q43" s="24" t="n">
        <x:v>392.803764647324</x:v>
      </x:c>
      <x:c r="R43" s="24" t="n">
        <x:v>415.1473650289482</x:v>
      </x:c>
      <x:c r="S43" s="24" t="n">
        <x:v>424.1360937084532</x:v>
      </x:c>
      <x:c r="T43" s="24" t="n">
        <x:v>442.62587986684616</x:v>
      </x:c>
      <x:c r="U43" s="24" t="n">
        <x:v>443.11269897771217</x:v>
      </x:c>
      <x:c r="V43" s="24" t="n">
        <x:v>435.06696052236293</x:v>
      </x:c>
      <x:c r="W43" s="24" t="n">
        <x:v>435.8603396361507</x:v>
      </x:c>
      <x:c r="X43" s="24" t="n">
        <x:v>447.063857461349</x:v>
      </x:c>
      <x:c r="Y43" s="24" t="n">
        <x:v>467.4249318919996</x:v>
      </x:c>
      <x:c r="Z43" s="24" t="n">
        <x:v>439.50597866330935</x:v>
      </x:c>
      <x:c r="AA43" s="24" t="n">
        <x:v>439.90775406739334</x:v>
      </x:c>
      <x:c r="AB43" s="24" t="n">
        <x:v>446.9722434038618</x:v>
      </x:c>
      <x:c r="AC43" s="24" t="n">
        <x:v>442.83844897195036</x:v>
      </x:c>
      <x:c r="AD43" s="24" t="n">
        <x:v>437.4578772814532</x:v>
      </x:c>
      <x:c r="AE43" s="24" t="n">
        <x:v>447.10777294950526</x:v>
      </x:c>
      <x:c r="AF43" s="24" t="n">
        <x:v>463.77120756886126</x:v>
      </x:c>
      <x:c r="AG43" s="24" t="n">
        <x:v>460.036684124075</x:v>
      </x:c>
      <x:c r="AH43" s="24" t="n">
        <x:v>439.6405385202025</x:v>
      </x:c>
      <x:c r="AI43" s="24" t="n">
        <x:v>1243.4048948503435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21.553230028284588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18.967791413437528</x:v>
      </x:c>
      <x:c r="CT43" s="24" t="n">
        <x:v>49.78044235259207</x:v>
      </x:c>
      <x:c r="CU43" s="24" t="n">
        <x:v>91.5928561783171</x:v>
      </x:c>
      <x:c r="CV43" s="24" t="n">
        <x:v>140.92171943364315</x:v>
      </x:c>
      <x:c r="CW43" s="24" t="n">
        <x:v>212.68855397445546</x:v>
      </x:c>
      <x:c r="CX43" s="24" t="n">
        <x:v>190.53733043681768</x:v>
      </x:c>
      <x:c r="CY43" s="24" t="n">
        <x:v>161.90150068057287</x:v>
      </x:c>
      <x:c r="CZ43" s="24" t="n">
        <x:v>255.51994047984644</x:v>
      </x:c>
      <x:c r="DA43" s="24" t="n">
        <x:v>271.0745764197367</x:v>
      </x:c>
      <x:c r="DB43" s="24" t="n">
        <x:v>5.037082649121891</x:v>
      </x:c>
      <x:c r="DC43" s="24" t="n">
        <x:v>281.55656200854713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471.0436918706635</x:v>
      </x:c>
      <x:c r="DX43" s="24" t="n">
        <x:v>481.4130879153977</x:v>
      </x:c>
      <x:c r="DY43" s="24" t="n">
        <x:v>466.7746361921997</x:v>
      </x:c>
      <x:c r="DZ43" s="24" t="n">
        <x:v>448.6166553614571</x:v>
      </x:c>
      <x:c r="EA43" s="24" t="n">
        <x:v>244.52659278863342</x:v>
      </x:c>
      <x:c r="EB43" s="24" t="n">
        <x:v>478.5632502116328</x:v>
      </x:c>
      <x:c r="EC43" s="24" t="n">
        <x:v>411.88862032003885</x:v>
      </x:c>
      <x:c r="ED43" s="24" t="n">
        <x:v>803.2590554888999</x:v>
      </x:c>
      <x:c r="EE43" s="24" t="n">
        <x:v>0</x:v>
      </x:c>
      <x:c r="EF43" s="24" t="n">
        <x:v>417.63721342686136</x:v>
      </x:c>
      <x:c r="EG43" s="24" t="n">
        <x:v>365.062227824192</x:v>
      </x:c>
      <x:c r="EH43" s="24" t="n">
        <x:v>352.1561534620692</x:v>
      </x:c>
      <x:c r="EI43" s="24" t="n">
        <x:v>354.51872163270696</x:v>
      </x:c>
      <x:c r="EJ43" s="24" t="n">
        <x:v>376.0213197940982</x:v>
      </x:c>
      <x:c r="EK43" s="24" t="n">
        <x:v>407.4425143773353</x:v>
      </x:c>
      <x:c r="EL43" s="24" t="n">
        <x:v>423.4907726055291</x:v>
      </x:c>
      <x:c r="EM43" s="24" t="n">
        <x:v>397.03453235517674</x:v>
      </x:c>
      <x:c r="EN43" s="24" t="n">
        <x:v>368.40374647424477</x:v>
      </x:c>
      <x:c r="EO43" s="24" t="n">
        <x:v>380.8660871237558</x:v>
      </x:c>
      <x:c r="EP43" s="25" t="n">
        <x:f>SUM(B43:EO43)</x:f>
        <x:v>28063.05165265476</x:v>
      </x:c>
      <x:c r="EQ43" s="27" t="n">
        <x:v>17591.42163500451</x:v>
      </x:c>
    </x:row>
    <x:row r="44" ht="14" customHeight="1">
      <x:c r="A44" s="21" t="n">
        <x:v>45731</x:v>
      </x:c>
      <x:c r="B44" s="24" t="n">
        <x:v>1254.5730133907293</x:v>
      </x:c>
      <x:c r="C44" s="24" t="n">
        <x:v>1241.34595013172</x:v>
      </x:c>
      <x:c r="D44" s="24" t="n">
        <x:v>1234.2460378213646</x:v>
      </x:c>
      <x:c r="E44" s="24" t="n">
        <x:v>441.80289390623585</x:v>
      </x:c>
      <x:c r="F44" s="24" t="n">
        <x:v>1238.9711366071992</x:v>
      </x:c>
      <x:c r="G44" s="24" t="n">
        <x:v>417.3837131282471</x:v>
      </x:c>
      <x:c r="H44" s="24" t="n">
        <x:v>406.0262641628235</x:v>
      </x:c>
      <x:c r="I44" s="24" t="n">
        <x:v>405.2578802968788</x:v>
      </x:c>
      <x:c r="J44" s="24" t="n">
        <x:v>426.8994527414259</x:v>
      </x:c>
      <x:c r="K44" s="24" t="n">
        <x:v>423.0553409770407</x:v>
      </x:c>
      <x:c r="L44" s="24" t="n">
        <x:v>431.6921091396164</x:v>
      </x:c>
      <x:c r="M44" s="24" t="n">
        <x:v>458.35364393480876</x:v>
      </x:c>
      <x:c r="N44" s="24" t="n">
        <x:v>464.93224011415487</x:v>
      </x:c>
      <x:c r="O44" s="24" t="n">
        <x:v>444.14572231591995</x:v>
      </x:c>
      <x:c r="P44" s="24" t="n">
        <x:v>426.66445183973116</x:v>
      </x:c>
      <x:c r="Q44" s="24" t="n">
        <x:v>446.2666761461616</x:v>
      </x:c>
      <x:c r="R44" s="24" t="n">
        <x:v>457.050530287193</x:v>
      </x:c>
      <x:c r="S44" s="24" t="n">
        <x:v>437.446763181018</x:v>
      </x:c>
      <x:c r="T44" s="24" t="n">
        <x:v>429.52245736223534</x:v>
      </x:c>
      <x:c r="U44" s="24" t="n">
        <x:v>433.33839014834626</x:v>
      </x:c>
      <x:c r="V44" s="24" t="n">
        <x:v>448.6510748029862</x:v>
      </x:c>
      <x:c r="W44" s="24" t="n">
        <x:v>450.5726321491455</x:v>
      </x:c>
      <x:c r="X44" s="24" t="n">
        <x:v>471.8126003900697</x:v>
      </x:c>
      <x:c r="Y44" s="24" t="n">
        <x:v>451.4720668622294</x:v>
      </x:c>
      <x:c r="Z44" s="24" t="n">
        <x:v>448.7424572922712</x:v>
      </x:c>
      <x:c r="AA44" s="24" t="n">
        <x:v>436.93138625899513</x:v>
      </x:c>
      <x:c r="AB44" s="24" t="n">
        <x:v>449.9997499594049</x:v>
      </x:c>
      <x:c r="AC44" s="24" t="n">
        <x:v>457.5005596402787</x:v>
      </x:c>
      <x:c r="AD44" s="24" t="n">
        <x:v>470.9422422779446</x:v>
      </x:c>
      <x:c r="AE44" s="24" t="n">
        <x:v>473.70033153176405</x:v>
      </x:c>
      <x:c r="AF44" s="24" t="n">
        <x:v>461.6572110096501</x:v>
      </x:c>
      <x:c r="AG44" s="24" t="n">
        <x:v>444.88763039285345</x:v>
      </x:c>
      <x:c r="AH44" s="24" t="n">
        <x:v>444.7713591985089</x:v>
      </x:c>
      <x:c r="AI44" s="24" t="n">
        <x:v>1278.5261068707316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11.127343538494229</x:v>
      </x:c>
      <x:c r="AV44" s="24" t="n">
        <x:v>3.68715145776279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34.36865069490147</x:v>
      </x:c>
      <x:c r="CV44" s="24" t="n">
        <x:v>113.01150080209209</x:v>
      </x:c>
      <x:c r="CW44" s="24" t="n">
        <x:v>209.8741075222732</x:v>
      </x:c>
      <x:c r="CX44" s="24" t="n">
        <x:v>197.97531757442974</x:v>
      </x:c>
      <x:c r="CY44" s="24" t="n">
        <x:v>158.70048528096478</x:v>
      </x:c>
      <x:c r="CZ44" s="24" t="n">
        <x:v>195.4836837492676</x:v>
      </x:c>
      <x:c r="DA44" s="24" t="n">
        <x:v>250.9927090599448</x:v>
      </x:c>
      <x:c r="DB44" s="24" t="n">
        <x:v>15.779798443241624</x:v>
      </x:c>
      <x:c r="DC44" s="24" t="n">
        <x:v>335.60292745556336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438.16420740688653</x:v>
      </x:c>
      <x:c r="DX44" s="24" t="n">
        <x:v>440.59653911952427</x:v>
      </x:c>
      <x:c r="DY44" s="24" t="n">
        <x:v>469.6847366851899</x:v>
      </x:c>
      <x:c r="DZ44" s="24" t="n">
        <x:v>466.20535959450217</x:v>
      </x:c>
      <x:c r="EA44" s="24" t="n">
        <x:v>280.800851606958</x:v>
      </x:c>
      <x:c r="EB44" s="24" t="n">
        <x:v>458.4791486395114</x:v>
      </x:c>
      <x:c r="EC44" s="24" t="n">
        <x:v>383.30066467941157</x:v>
      </x:c>
      <x:c r="ED44" s="24" t="n">
        <x:v>855.41303726533</x:v>
      </x:c>
      <x:c r="EE44" s="24" t="n">
        <x:v>0</x:v>
      </x:c>
      <x:c r="EF44" s="24" t="n">
        <x:v>366.33167584453054</x:v>
      </x:c>
      <x:c r="EG44" s="24" t="n">
        <x:v>404.5009170764209</x:v>
      </x:c>
      <x:c r="EH44" s="24" t="n">
        <x:v>393.7936074164543</x:v>
      </x:c>
      <x:c r="EI44" s="24" t="n">
        <x:v>359.1007520268033</x:v>
      </x:c>
      <x:c r="EJ44" s="24" t="n">
        <x:v>377.3177160472397</x:v>
      </x:c>
      <x:c r="EK44" s="24" t="n">
        <x:v>409.8878607047384</x:v>
      </x:c>
      <x:c r="EL44" s="24" t="n">
        <x:v>378.70127140625976</x:v>
      </x:c>
      <x:c r="EM44" s="24" t="n">
        <x:v>374.2730696712144</x:v>
      </x:c>
      <x:c r="EN44" s="24" t="n">
        <x:v>442.45698044849524</x:v>
      </x:c>
      <x:c r="EO44" s="24" t="n">
        <x:v>512.2281850514888</x:v>
      </x:c>
      <x:c r="EP44" s="25" t="n">
        <x:f>SUM(B44:EO44)</x:f>
        <x:v>28446.982332539574</x:v>
      </x:c>
      <x:c r="EQ44" s="27" t="n">
        <x:v>18906.528761523296</x:v>
      </x:c>
    </x:row>
    <x:row r="45" ht="14" customHeight="1">
      <x:c r="A45" s="21" t="n">
        <x:v>45732</x:v>
      </x:c>
      <x:c r="B45" s="24" t="n">
        <x:v>1373.9195937568743</x:v>
      </x:c>
      <x:c r="C45" s="24" t="n">
        <x:v>1365.206106401898</x:v>
      </x:c>
      <x:c r="D45" s="24" t="n">
        <x:v>1379.426036539869</x:v>
      </x:c>
      <x:c r="E45" s="24" t="n">
        <x:v>1389.7618571149546</x:v>
      </x:c>
      <x:c r="F45" s="24" t="n">
        <x:v>1409.5336804216197</x:v>
      </x:c>
      <x:c r="G45" s="24" t="n">
        <x:v>1431.3327642312156</x:v>
      </x:c>
      <x:c r="H45" s="24" t="n">
        <x:v>618.0878401038223</x:v>
      </x:c>
      <x:c r="I45" s="24" t="n">
        <x:v>1399.6308755178254</x:v>
      </x:c>
      <x:c r="J45" s="24" t="n">
        <x:v>1424.5907877525997</x:v>
      </x:c>
      <x:c r="K45" s="24" t="n">
        <x:v>584.4226448386972</x:v>
      </x:c>
      <x:c r="L45" s="24" t="n">
        <x:v>566.2622489268084</x:v>
      </x:c>
      <x:c r="M45" s="24" t="n">
        <x:v>1414.111534824368</x:v>
      </x:c>
      <x:c r="N45" s="24" t="n">
        <x:v>1432.1740597642367</x:v>
      </x:c>
      <x:c r="O45" s="24" t="n">
        <x:v>617.3260691428427</x:v>
      </x:c>
      <x:c r="P45" s="24" t="n">
        <x:v>585.3534640704091</x:v>
      </x:c>
      <x:c r="Q45" s="24" t="n">
        <x:v>555.7866317040141</x:v>
      </x:c>
      <x:c r="R45" s="24" t="n">
        <x:v>565.2861381110562</x:v>
      </x:c>
      <x:c r="S45" s="24" t="n">
        <x:v>613.2521508237538</x:v>
      </x:c>
      <x:c r="T45" s="24" t="n">
        <x:v>597.2682208156976</x:v>
      </x:c>
      <x:c r="U45" s="24" t="n">
        <x:v>588.3416946562797</x:v>
      </x:c>
      <x:c r="V45" s="24" t="n">
        <x:v>617.1307732855488</x:v>
      </x:c>
      <x:c r="W45" s="24" t="n">
        <x:v>611.4895133022494</x:v>
      </x:c>
      <x:c r="X45" s="24" t="n">
        <x:v>608.7852739849698</x:v>
      </x:c>
      <x:c r="Y45" s="24" t="n">
        <x:v>615.3693348952069</x:v>
      </x:c>
      <x:c r="Z45" s="24" t="n">
        <x:v>590.9327712073056</x:v>
      </x:c>
      <x:c r="AA45" s="24" t="n">
        <x:v>574.1302729956084</x:v>
      </x:c>
      <x:c r="AB45" s="24" t="n">
        <x:v>589.1119323677259</x:v>
      </x:c>
      <x:c r="AC45" s="24" t="n">
        <x:v>606.548472187104</x:v>
      </x:c>
      <x:c r="AD45" s="24" t="n">
        <x:v>642.4628752243464</x:v>
      </x:c>
      <x:c r="AE45" s="24" t="n">
        <x:v>627.3582483853048</x:v>
      </x:c>
      <x:c r="AF45" s="24" t="n">
        <x:v>615.3472210451017</x:v>
      </x:c>
      <x:c r="AG45" s="24" t="n">
        <x:v>610.9398021663504</x:v>
      </x:c>
      <x:c r="AH45" s="24" t="n">
        <x:v>1422.283345643851</x:v>
      </x:c>
      <x:c r="AI45" s="24" t="n">
        <x:v>1406.6214142365056</x:v>
      </x:c>
      <x:c r="AJ45" s="24" t="n">
        <x:v>641.9879421631457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430.4441156761878</x:v>
      </x:c>
      <x:c r="AU45" s="24" t="n">
        <x:v>916.0556881224825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62.136718107206434</x:v>
      </x:c>
      <x:c r="BF45" s="24" t="n">
        <x:v>2.107617032701152</x:v>
      </x:c>
      <x:c r="BG45" s="24" t="n">
        <x:v>28.119471399862352</x:v>
      </x:c>
      <x:c r="BH45" s="24" t="n">
        <x:v>9.068160440172202</x:v>
      </x:c>
      <x:c r="BI45" s="24" t="n">
        <x:v>0.0237446713196429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140.3045293881549</x:v>
      </x:c>
      <x:c r="BP45" s="24" t="n">
        <x:v>648.1609890792491</x:v>
      </x:c>
      <x:c r="BQ45" s="24" t="n">
        <x:v>667.4516795734535</x:v>
      </x:c>
      <x:c r="BR45" s="24" t="n">
        <x:v>630.5812374684608</x:v>
      </x:c>
      <x:c r="BS45" s="24" t="n">
        <x:v>648.3532627655976</x:v>
      </x:c>
      <x:c r="BT45" s="24" t="n">
        <x:v>618.7629046222726</x:v>
      </x:c>
      <x:c r="BU45" s="24" t="n">
        <x:v>581.1812163503331</x:v>
      </x:c>
      <x:c r="BV45" s="24" t="n">
        <x:v>545.2378851196402</x:v>
      </x:c>
      <x:c r="BW45" s="24" t="n">
        <x:v>529.9899171821215</x:v>
      </x:c>
      <x:c r="BX45" s="24" t="n">
        <x:v>516.062609618825</x:v>
      </x:c>
      <x:c r="BY45" s="24" t="n">
        <x:v>517.1575462547316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238.8778945494552</x:v>
      </x:c>
      <x:c r="CN45" s="24" t="n">
        <x:v>951.3365123183636</x:v>
      </x:c>
      <x:c r="CO45" s="24" t="n">
        <x:v>264.98182992911524</x:v>
      </x:c>
      <x:c r="CP45" s="24" t="n">
        <x:v>316.874380040488</x:v>
      </x:c>
      <x:c r="CQ45" s="24" t="n">
        <x:v>368.860212933529</x:v>
      </x:c>
      <x:c r="CR45" s="24" t="n">
        <x:v>411.118356205799</x:v>
      </x:c>
      <x:c r="CS45" s="24" t="n">
        <x:v>426.20488013620314</x:v>
      </x:c>
      <x:c r="CT45" s="24" t="n">
        <x:v>447.13601795449733</x:v>
      </x:c>
      <x:c r="CU45" s="24" t="n">
        <x:v>521.425343373848</x:v>
      </x:c>
      <x:c r="CV45" s="24" t="n">
        <x:v>601.7025417152089</x:v>
      </x:c>
      <x:c r="CW45" s="24" t="n">
        <x:v>631.2230888400899</x:v>
      </x:c>
      <x:c r="CX45" s="24" t="n">
        <x:v>673.6984978370853</x:v>
      </x:c>
      <x:c r="CY45" s="24" t="n">
        <x:v>751.6961525489911</x:v>
      </x:c>
      <x:c r="CZ45" s="24" t="n">
        <x:v>799.6076056382626</x:v>
      </x:c>
      <x:c r="DA45" s="24" t="n">
        <x:v>829.9087094167521</x:v>
      </x:c>
      <x:c r="DB45" s="24" t="n">
        <x:v>858.9503380777102</x:v>
      </x:c>
      <x:c r="DC45" s="24" t="n">
        <x:v>898.739476973171</x:v>
      </x:c>
      <x:c r="DD45" s="24" t="n">
        <x:v>824.0683945177209</x:v>
      </x:c>
      <x:c r="DE45" s="24" t="n">
        <x:v>676.9716825413767</x:v>
      </x:c>
      <x:c r="DF45" s="24" t="n">
        <x:v>0</x:v>
      </x:c>
      <x:c r="DG45" s="24" t="n">
        <x:v>705.9886364774011</x:v>
      </x:c>
      <x:c r="DH45" s="24" t="n">
        <x:v>719.2368581099234</x:v>
      </x:c>
      <x:c r="DI45" s="24" t="n">
        <x:v>722.5384043787662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271.29720194386323</x:v>
      </x:c>
      <x:c r="DV45" s="24" t="n">
        <x:v>714.11317340419</x:v>
      </x:c>
      <x:c r="DW45" s="24" t="n">
        <x:v>748.1558764126403</x:v>
      </x:c>
      <x:c r="DX45" s="24" t="n">
        <x:v>725.769142790388</x:v>
      </x:c>
      <x:c r="DY45" s="24" t="n">
        <x:v>707.7746181697682</x:v>
      </x:c>
      <x:c r="DZ45" s="24" t="n">
        <x:v>725.1397299351897</x:v>
      </x:c>
      <x:c r="EA45" s="24" t="n">
        <x:v>742.9799070293698</x:v>
      </x:c>
      <x:c r="EB45" s="24" t="n">
        <x:v>670.5162445969337</x:v>
      </x:c>
      <x:c r="EC45" s="24" t="n">
        <x:v>564.8157389115578</x:v>
      </x:c>
      <x:c r="ED45" s="24" t="n">
        <x:v>1124.6381560698815</x:v>
      </x:c>
      <x:c r="EE45" s="24" t="n">
        <x:v>0</x:v>
      </x:c>
      <x:c r="EF45" s="24" t="n">
        <x:v>516.2763806218242</x:v>
      </x:c>
      <x:c r="EG45" s="24" t="n">
        <x:v>524.3828646950464</x:v>
      </x:c>
      <x:c r="EH45" s="24" t="n">
        <x:v>525.2585394015734</x:v>
      </x:c>
      <x:c r="EI45" s="24" t="n">
        <x:v>518.1510212075847</x:v>
      </x:c>
      <x:c r="EJ45" s="24" t="n">
        <x:v>503.78649578584077</x:v>
      </x:c>
      <x:c r="EK45" s="24" t="n">
        <x:v>530.1586317398074</x:v>
      </x:c>
      <x:c r="EL45" s="24" t="n">
        <x:v>554.277757583585</x:v>
      </x:c>
      <x:c r="EM45" s="24" t="n">
        <x:v>545.8984492846083</x:v>
      </x:c>
      <x:c r="EN45" s="24" t="n">
        <x:v>558.3671223096892</x:v>
      </x:c>
      <x:c r="EO45" s="24" t="n">
        <x:v>546.7324389262216</x:v>
      </x:c>
      <x:c r="EP45" s="25" t="n">
        <x:f>SUM(B45:EO45)</x:f>
        <x:v>64142.40819081525</x:v>
      </x:c>
      <x:c r="EQ45" s="27" t="n">
        <x:v>43759.11500538846</x:v>
      </x:c>
    </x:row>
    <x:row r="46" ht="14" customHeight="1">
      <x:c r="A46" s="21" t="n">
        <x:v>45733</x:v>
      </x:c>
      <x:c r="B46" s="24" t="n">
        <x:v>1399.4905034656115</x:v>
      </x:c>
      <x:c r="C46" s="24" t="n">
        <x:v>1410.2473748013463</x:v>
      </x:c>
      <x:c r="D46" s="24" t="n">
        <x:v>1402.4233084406478</x:v>
      </x:c>
      <x:c r="E46" s="24" t="n">
        <x:v>1393.973862446262</x:v>
      </x:c>
      <x:c r="F46" s="24" t="n">
        <x:v>1412.0170991931648</x:v>
      </x:c>
      <x:c r="G46" s="24" t="n">
        <x:v>1431.4807068016967</x:v>
      </x:c>
      <x:c r="H46" s="24" t="n">
        <x:v>647.6284824245355</x:v>
      </x:c>
      <x:c r="I46" s="24" t="n">
        <x:v>1419.4301502999415</x:v>
      </x:c>
      <x:c r="J46" s="24" t="n">
        <x:v>1400.8463767600488</x:v>
      </x:c>
      <x:c r="K46" s="24" t="n">
        <x:v>585.1751703362394</x:v>
      </x:c>
      <x:c r="L46" s="24" t="n">
        <x:v>588.0968125323662</x:v>
      </x:c>
      <x:c r="M46" s="24" t="n">
        <x:v>1408.332959044293</x:v>
      </x:c>
      <x:c r="N46" s="24" t="n">
        <x:v>1431.007808436175</x:v>
      </x:c>
      <x:c r="O46" s="24" t="n">
        <x:v>614.6664064463461</x:v>
      </x:c>
      <x:c r="P46" s="24" t="n">
        <x:v>595.956423603218</x:v>
      </x:c>
      <x:c r="Q46" s="24" t="n">
        <x:v>586.3650145522402</x:v>
      </x:c>
      <x:c r="R46" s="24" t="n">
        <x:v>594.5643338205356</x:v>
      </x:c>
      <x:c r="S46" s="24" t="n">
        <x:v>563.5817244693206</x:v>
      </x:c>
      <x:c r="T46" s="24" t="n">
        <x:v>566.7516266132044</x:v>
      </x:c>
      <x:c r="U46" s="24" t="n">
        <x:v>588.6231194980478</x:v>
      </x:c>
      <x:c r="V46" s="24" t="n">
        <x:v>612.231644585492</x:v>
      </x:c>
      <x:c r="W46" s="24" t="n">
        <x:v>601.4610135592039</x:v>
      </x:c>
      <x:c r="X46" s="24" t="n">
        <x:v>587.4100110349772</x:v>
      </x:c>
      <x:c r="Y46" s="24" t="n">
        <x:v>588.0079129523979</x:v>
      </x:c>
      <x:c r="Z46" s="24" t="n">
        <x:v>588.374680815516</x:v>
      </x:c>
      <x:c r="AA46" s="24" t="n">
        <x:v>604.0941247974303</x:v>
      </x:c>
      <x:c r="AB46" s="24" t="n">
        <x:v>629.4903573238607</x:v>
      </x:c>
      <x:c r="AC46" s="24" t="n">
        <x:v>612.2359616189144</x:v>
      </x:c>
      <x:c r="AD46" s="24" t="n">
        <x:v>608.4457136678344</x:v>
      </x:c>
      <x:c r="AE46" s="24" t="n">
        <x:v>632.1789607294313</x:v>
      </x:c>
      <x:c r="AF46" s="24" t="n">
        <x:v>613.7267960272945</x:v>
      </x:c>
      <x:c r="AG46" s="24" t="n">
        <x:v>609.4032491393006</x:v>
      </x:c>
      <x:c r="AH46" s="24" t="n">
        <x:v>1439.7884116290284</x:v>
      </x:c>
      <x:c r="AI46" s="24" t="n">
        <x:v>1410.438552852851</x:v>
      </x:c>
      <x:c r="AJ46" s="24" t="n">
        <x:v>639.6696914045216</x:v>
      </x:c>
      <x:c r="AK46" s="24" t="n">
        <x:v>2.0313962840079967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73.56194331210725</x:v>
      </x:c>
      <x:c r="AU46" s="24" t="n">
        <x:v>208.04296468142238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13.243506121185419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405.0703273154191</x:v>
      </x:c>
      <x:c r="BP46" s="24" t="n">
        <x:v>724.9428084584091</x:v>
      </x:c>
      <x:c r="BQ46" s="24" t="n">
        <x:v>714.8148088233205</x:v>
      </x:c>
      <x:c r="BR46" s="24" t="n">
        <x:v>654.7256113445967</x:v>
      </x:c>
      <x:c r="BS46" s="24" t="n">
        <x:v>616.2510319745465</x:v>
      </x:c>
      <x:c r="BT46" s="24" t="n">
        <x:v>581.4394507870428</x:v>
      </x:c>
      <x:c r="BU46" s="24" t="n">
        <x:v>595.8310834230545</x:v>
      </x:c>
      <x:c r="BV46" s="24" t="n">
        <x:v>601.511068202585</x:v>
      </x:c>
      <x:c r="BW46" s="24" t="n">
        <x:v>580.0304241729858</x:v>
      </x:c>
      <x:c r="BX46" s="24" t="n">
        <x:v>588.2143283602541</x:v>
      </x:c>
      <x:c r="BY46" s="24" t="n">
        <x:v>658.404532308486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34.769486192737226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152.1090968350245</x:v>
      </x:c>
      <x:c r="CN46" s="24" t="n">
        <x:v>321.03586952283575</x:v>
      </x:c>
      <x:c r="CO46" s="24" t="n">
        <x:v>191.2261848979709</x:v>
      </x:c>
      <x:c r="CP46" s="24" t="n">
        <x:v>217.76471594244964</x:v>
      </x:c>
      <x:c r="CQ46" s="24" t="n">
        <x:v>281.5386071592761</x:v>
      </x:c>
      <x:c r="CR46" s="24" t="n">
        <x:v>330.12519395738224</x:v>
      </x:c>
      <x:c r="CS46" s="24" t="n">
        <x:v>382.9177398786476</x:v>
      </x:c>
      <x:c r="CT46" s="24" t="n">
        <x:v>438.1652592331088</x:v>
      </x:c>
      <x:c r="CU46" s="24" t="n">
        <x:v>489.072679237775</x:v>
      </x:c>
      <x:c r="CV46" s="24" t="n">
        <x:v>544.2561538170735</x:v>
      </x:c>
      <x:c r="CW46" s="24" t="n">
        <x:v>595.2513196122677</x:v>
      </x:c>
      <x:c r="CX46" s="24" t="n">
        <x:v>667.8973133148554</x:v>
      </x:c>
      <x:c r="CY46" s="24" t="n">
        <x:v>739.0387328527595</x:v>
      </x:c>
      <x:c r="CZ46" s="24" t="n">
        <x:v>811.6930669176704</x:v>
      </x:c>
      <x:c r="DA46" s="24" t="n">
        <x:v>827.0474731162689</x:v>
      </x:c>
      <x:c r="DB46" s="24" t="n">
        <x:v>872.1798345035278</x:v>
      </x:c>
      <x:c r="DC46" s="24" t="n">
        <x:v>940.1584611184127</x:v>
      </x:c>
      <x:c r="DD46" s="24" t="n">
        <x:v>839.45841529233</x:v>
      </x:c>
      <x:c r="DE46" s="24" t="n">
        <x:v>673.4826992273789</x:v>
      </x:c>
      <x:c r="DF46" s="24" t="n">
        <x:v>0</x:v>
      </x:c>
      <x:c r="DG46" s="24" t="n">
        <x:v>686.6948610796248</x:v>
      </x:c>
      <x:c r="DH46" s="24" t="n">
        <x:v>695.6772420584601</x:v>
      </x:c>
      <x:c r="DI46" s="24" t="n">
        <x:v>710.1724863241953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323.5262715518745</x:v>
      </x:c>
      <x:c r="DV46" s="24" t="n">
        <x:v>739.4089245974177</x:v>
      </x:c>
      <x:c r="DW46" s="24" t="n">
        <x:v>699.9735966412046</x:v>
      </x:c>
      <x:c r="DX46" s="24" t="n">
        <x:v>729.1903839211918</x:v>
      </x:c>
      <x:c r="DY46" s="24" t="n">
        <x:v>753.1447526189887</x:v>
      </x:c>
      <x:c r="DZ46" s="24" t="n">
        <x:v>750.8681673083706</x:v>
      </x:c>
      <x:c r="EA46" s="24" t="n">
        <x:v>732.4382693766928</x:v>
      </x:c>
      <x:c r="EB46" s="24" t="n">
        <x:v>672.8969044175393</x:v>
      </x:c>
      <x:c r="EC46" s="24" t="n">
        <x:v>571.3415293267225</x:v>
      </x:c>
      <x:c r="ED46" s="24" t="n">
        <x:v>1126.6943789288905</x:v>
      </x:c>
      <x:c r="EE46" s="24" t="n">
        <x:v>0</x:v>
      </x:c>
      <x:c r="EF46" s="24" t="n">
        <x:v>579.994200741128</x:v>
      </x:c>
      <x:c r="EG46" s="24" t="n">
        <x:v>587.4426416083221</x:v>
      </x:c>
      <x:c r="EH46" s="24" t="n">
        <x:v>559.7955358578063</x:v>
      </x:c>
      <x:c r="EI46" s="24" t="n">
        <x:v>527.8376479848168</x:v>
      </x:c>
      <x:c r="EJ46" s="24" t="n">
        <x:v>550.571777987111</x:v>
      </x:c>
      <x:c r="EK46" s="24" t="n">
        <x:v>572.1242768564606</x:v>
      </x:c>
      <x:c r="EL46" s="24" t="n">
        <x:v>578.3696581008843</x:v>
      </x:c>
      <x:c r="EM46" s="24" t="n">
        <x:v>517.4110477577515</x:v>
      </x:c>
      <x:c r="EN46" s="24" t="n">
        <x:v>527.9627011038807</x:v>
      </x:c>
      <x:c r="EO46" s="24" t="n">
        <x:v>550.7969895656364</x:v>
      </x:c>
      <x:c r="EP46" s="25" t="n">
        <x:f>SUM(B46:EO46)</x:f>
        <x:v>62929.25418003745</x:v>
      </x:c>
      <x:c r="EQ46" s="27" t="n">
        <x:v>41349.28071302476</x:v>
      </x:c>
    </x:row>
    <x:row r="47" ht="14" customHeight="1">
      <x:c r="A47" s="21" t="n">
        <x:v>45734</x:v>
      </x:c>
      <x:c r="B47" s="24" t="n">
        <x:v>1420.3513540224715</x:v>
      </x:c>
      <x:c r="C47" s="24" t="n">
        <x:v>1405.0195589442078</x:v>
      </x:c>
      <x:c r="D47" s="24" t="n">
        <x:v>1394.5943181680973</x:v>
      </x:c>
      <x:c r="E47" s="24" t="n">
        <x:v>1395.5731026718</x:v>
      </x:c>
      <x:c r="F47" s="24" t="n">
        <x:v>1394.664394286853</x:v>
      </x:c>
      <x:c r="G47" s="24" t="n">
        <x:v>1376.283995043511</x:v>
      </x:c>
      <x:c r="H47" s="24" t="n">
        <x:v>598.5131390823423</x:v>
      </x:c>
      <x:c r="I47" s="24" t="n">
        <x:v>1447.6235326576098</x:v>
      </x:c>
      <x:c r="J47" s="24" t="n">
        <x:v>1413.0845693381052</x:v>
      </x:c>
      <x:c r="K47" s="24" t="n">
        <x:v>579.7189269280253</x:v>
      </x:c>
      <x:c r="L47" s="24" t="n">
        <x:v>590.5659439912507</x:v>
      </x:c>
      <x:c r="M47" s="24" t="n">
        <x:v>1359.2572987323153</x:v>
      </x:c>
      <x:c r="N47" s="24" t="n">
        <x:v>1415.530465408522</x:v>
      </x:c>
      <x:c r="O47" s="24" t="n">
        <x:v>584.1851201865818</x:v>
      </x:c>
      <x:c r="P47" s="24" t="n">
        <x:v>587.3760809415725</x:v>
      </x:c>
      <x:c r="Q47" s="24" t="n">
        <x:v>567.0605228944596</x:v>
      </x:c>
      <x:c r="R47" s="24" t="n">
        <x:v>570.7161101990179</x:v>
      </x:c>
      <x:c r="S47" s="24" t="n">
        <x:v>581.0597399986781</x:v>
      </x:c>
      <x:c r="T47" s="24" t="n">
        <x:v>592.081013974667</x:v>
      </x:c>
      <x:c r="U47" s="24" t="n">
        <x:v>572.6694071496764</x:v>
      </x:c>
      <x:c r="V47" s="24" t="n">
        <x:v>579.4694419571952</x:v>
      </x:c>
      <x:c r="W47" s="24" t="n">
        <x:v>584.934205559401</x:v>
      </x:c>
      <x:c r="X47" s="24" t="n">
        <x:v>577.4620142351047</x:v>
      </x:c>
      <x:c r="Y47" s="24" t="n">
        <x:v>563.535733847575</x:v>
      </x:c>
      <x:c r="Z47" s="24" t="n">
        <x:v>611.5324645612126</x:v>
      </x:c>
      <x:c r="AA47" s="24" t="n">
        <x:v>636.6350740697736</x:v>
      </x:c>
      <x:c r="AB47" s="24" t="n">
        <x:v>599.2746008640723</x:v>
      </x:c>
      <x:c r="AC47" s="24" t="n">
        <x:v>575.0108285800629</x:v>
      </x:c>
      <x:c r="AD47" s="24" t="n">
        <x:v>583.2352643730302</x:v>
      </x:c>
      <x:c r="AE47" s="24" t="n">
        <x:v>624.7050854895788</x:v>
      </x:c>
      <x:c r="AF47" s="24" t="n">
        <x:v>608.6979234420928</x:v>
      </x:c>
      <x:c r="AG47" s="24" t="n">
        <x:v>610.5184818886836</x:v>
      </x:c>
      <x:c r="AH47" s="24" t="n">
        <x:v>1463.5678645558992</x:v>
      </x:c>
      <x:c r="AI47" s="24" t="n">
        <x:v>1424.1838706212802</x:v>
      </x:c>
      <x:c r="AJ47" s="24" t="n">
        <x:v>657.1044412365212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52.561480310415256</x:v>
      </x:c>
      <x:c r="AT47" s="24" t="n">
        <x:v>423.38330194786164</x:v>
      </x:c>
      <x:c r="AU47" s="24" t="n">
        <x:v>1117.3523547586842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7.709078406822529</x:v>
      </x:c>
      <x:c r="BG47" s="24" t="n">
        <x:v>0</x:v>
      </x:c>
      <x:c r="BH47" s="24" t="n">
        <x:v>0</x:v>
      </x:c>
      <x:c r="BI47" s="24" t="n">
        <x:v>5.219596276340629</x:v>
      </x:c>
      <x:c r="BJ47" s="24" t="n">
        <x:v>38.127919603296505</x:v>
      </x:c>
      <x:c r="BK47" s="24" t="n">
        <x:v>14.974567008310563</x:v>
      </x:c>
      <x:c r="BL47" s="24" t="n">
        <x:v>0</x:v>
      </x:c>
      <x:c r="BM47" s="24" t="n">
        <x:v>0</x:v>
      </x:c>
      <x:c r="BN47" s="24" t="n">
        <x:v>0</x:v>
      </x:c>
      <x:c r="BO47" s="24" t="n">
        <x:v>622.7314095607197</x:v>
      </x:c>
      <x:c r="BP47" s="24" t="n">
        <x:v>742.263329165766</x:v>
      </x:c>
      <x:c r="BQ47" s="24" t="n">
        <x:v>682.7623519339359</x:v>
      </x:c>
      <x:c r="BR47" s="24" t="n">
        <x:v>674.1428010260228</x:v>
      </x:c>
      <x:c r="BS47" s="24" t="n">
        <x:v>696.6018290156524</x:v>
      </x:c>
      <x:c r="BT47" s="24" t="n">
        <x:v>657.5837832067189</x:v>
      </x:c>
      <x:c r="BU47" s="24" t="n">
        <x:v>555.7964373941257</x:v>
      </x:c>
      <x:c r="BV47" s="24" t="n">
        <x:v>605.8700987485539</x:v>
      </x:c>
      <x:c r="BW47" s="24" t="n">
        <x:v>489.1769529065593</x:v>
      </x:c>
      <x:c r="BX47" s="24" t="n">
        <x:v>540.2146004718702</x:v>
      </x:c>
      <x:c r="BY47" s="24" t="n">
        <x:v>628.488368092485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164.5226190942201</x:v>
      </x:c>
      <x:c r="CN47" s="24" t="n">
        <x:v>273.13554918753164</x:v>
      </x:c>
      <x:c r="CO47" s="24" t="n">
        <x:v>222.08331374578333</x:v>
      </x:c>
      <x:c r="CP47" s="24" t="n">
        <x:v>292.193550110454</x:v>
      </x:c>
      <x:c r="CQ47" s="24" t="n">
        <x:v>320.7947780517232</x:v>
      </x:c>
      <x:c r="CR47" s="24" t="n">
        <x:v>354.5458459642883</x:v>
      </x:c>
      <x:c r="CS47" s="24" t="n">
        <x:v>413.60725462635247</x:v>
      </x:c>
      <x:c r="CT47" s="24" t="n">
        <x:v>492.46327112658025</x:v>
      </x:c>
      <x:c r="CU47" s="24" t="n">
        <x:v>557.3998706135354</x:v>
      </x:c>
      <x:c r="CV47" s="24" t="n">
        <x:v>581.2087952015017</x:v>
      </x:c>
      <x:c r="CW47" s="24" t="n">
        <x:v>623.1492476799444</x:v>
      </x:c>
      <x:c r="CX47" s="24" t="n">
        <x:v>670.0714815127905</x:v>
      </x:c>
      <x:c r="CY47" s="24" t="n">
        <x:v>748.2044676870984</x:v>
      </x:c>
      <x:c r="CZ47" s="24" t="n">
        <x:v>798.0831221340395</x:v>
      </x:c>
      <x:c r="DA47" s="24" t="n">
        <x:v>807.1541479032641</x:v>
      </x:c>
      <x:c r="DB47" s="24" t="n">
        <x:v>875.7089593877441</x:v>
      </x:c>
      <x:c r="DC47" s="24" t="n">
        <x:v>942.7399315664126</x:v>
      </x:c>
      <x:c r="DD47" s="24" t="n">
        <x:v>839.5490403543657</x:v>
      </x:c>
      <x:c r="DE47" s="24" t="n">
        <x:v>677.9872342311315</x:v>
      </x:c>
      <x:c r="DF47" s="24" t="n">
        <x:v>0</x:v>
      </x:c>
      <x:c r="DG47" s="24" t="n">
        <x:v>717.5704929433085</x:v>
      </x:c>
      <x:c r="DH47" s="24" t="n">
        <x:v>712.1320183767067</x:v>
      </x:c>
      <x:c r="DI47" s="24" t="n">
        <x:v>678.0239270050605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165.83000555241853</x:v>
      </x:c>
      <x:c r="DU47" s="24" t="n">
        <x:v>171.2326514923312</x:v>
      </x:c>
      <x:c r="DV47" s="24" t="n">
        <x:v>704.6851202905169</x:v>
      </x:c>
      <x:c r="DW47" s="24" t="n">
        <x:v>724.1812788531862</x:v>
      </x:c>
      <x:c r="DX47" s="24" t="n">
        <x:v>751.6786107106932</x:v>
      </x:c>
      <x:c r="DY47" s="24" t="n">
        <x:v>758.9002451523411</x:v>
      </x:c>
      <x:c r="DZ47" s="24" t="n">
        <x:v>748.0236192400422</x:v>
      </x:c>
      <x:c r="EA47" s="24" t="n">
        <x:v>709.3520389921397</x:v>
      </x:c>
      <x:c r="EB47" s="24" t="n">
        <x:v>618.5578052664972</x:v>
      </x:c>
      <x:c r="EC47" s="24" t="n">
        <x:v>522.2345975410088</x:v>
      </x:c>
      <x:c r="ED47" s="24" t="n">
        <x:v>1203.6147561117368</x:v>
      </x:c>
      <x:c r="EE47" s="24" t="n">
        <x:v>0</x:v>
      </x:c>
      <x:c r="EF47" s="24" t="n">
        <x:v>535.6846807033351</x:v>
      </x:c>
      <x:c r="EG47" s="24" t="n">
        <x:v>568.1229506204935</x:v>
      </x:c>
      <x:c r="EH47" s="24" t="n">
        <x:v>559.8423153117008</x:v>
      </x:c>
      <x:c r="EI47" s="24" t="n">
        <x:v>510.3985776970308</x:v>
      </x:c>
      <x:c r="EJ47" s="24" t="n">
        <x:v>550.9067885900216</x:v>
      </x:c>
      <x:c r="EK47" s="24" t="n">
        <x:v>555.9778559288819</x:v>
      </x:c>
      <x:c r="EL47" s="24" t="n">
        <x:v>522.3028459908065</x:v>
      </x:c>
      <x:c r="EM47" s="24" t="n">
        <x:v>518.4111006432305</x:v>
      </x:c>
      <x:c r="EN47" s="24" t="n">
        <x:v>502.89104107985213</x:v>
      </x:c>
      <x:c r="EO47" s="24" t="n">
        <x:v>501.89748008295584</x:v>
      </x:c>
      <x:c r="EP47" s="25" t="n">
        <x:f>SUM(B47:EO47)</x:f>
        <x:v>64267.81143409046</x:v>
      </x:c>
      <x:c r="EQ47" s="27" t="n">
        <x:v>41120.143035633315</x:v>
      </x:c>
    </x:row>
    <x:row r="48" ht="14" customHeight="1">
      <x:c r="A48" s="21" t="n">
        <x:v>45735</x:v>
      </x:c>
      <x:c r="B48" s="24" t="n">
        <x:v>1384.7231804415453</x:v>
      </x:c>
      <x:c r="C48" s="24" t="n">
        <x:v>1414.0518429635404</x:v>
      </x:c>
      <x:c r="D48" s="24" t="n">
        <x:v>1414.2928546695405</x:v>
      </x:c>
      <x:c r="E48" s="24" t="n">
        <x:v>1402.1240325599588</x:v>
      </x:c>
      <x:c r="F48" s="24" t="n">
        <x:v>1391.7742505610736</x:v>
      </x:c>
      <x:c r="G48" s="24" t="n">
        <x:v>1405.338564405712</x:v>
      </x:c>
      <x:c r="H48" s="24" t="n">
        <x:v>685.7382642741302</x:v>
      </x:c>
      <x:c r="I48" s="24" t="n">
        <x:v>1376.4221374029398</x:v>
      </x:c>
      <x:c r="J48" s="24" t="n">
        <x:v>1397.548878917109</x:v>
      </x:c>
      <x:c r="K48" s="24" t="n">
        <x:v>609.5341858248759</x:v>
      </x:c>
      <x:c r="L48" s="24" t="n">
        <x:v>609.3902725114685</x:v>
      </x:c>
      <x:c r="M48" s="24" t="n">
        <x:v>1421.5833287279281</x:v>
      </x:c>
      <x:c r="N48" s="24" t="n">
        <x:v>1437.312770115279</x:v>
      </x:c>
      <x:c r="O48" s="24" t="n">
        <x:v>617.389506388058</x:v>
      </x:c>
      <x:c r="P48" s="24" t="n">
        <x:v>571.4209206252851</x:v>
      </x:c>
      <x:c r="Q48" s="24" t="n">
        <x:v>569.7921499484164</x:v>
      </x:c>
      <x:c r="R48" s="24" t="n">
        <x:v>607.0748425137411</x:v>
      </x:c>
      <x:c r="S48" s="24" t="n">
        <x:v>635.7474120492203</x:v>
      </x:c>
      <x:c r="T48" s="24" t="n">
        <x:v>624.7916460163093</x:v>
      </x:c>
      <x:c r="U48" s="24" t="n">
        <x:v>597.2812161812672</x:v>
      </x:c>
      <x:c r="V48" s="24" t="n">
        <x:v>584.0873731524945</x:v>
      </x:c>
      <x:c r="W48" s="24" t="n">
        <x:v>613.898871178009</x:v>
      </x:c>
      <x:c r="X48" s="24" t="n">
        <x:v>606.6151952163563</x:v>
      </x:c>
      <x:c r="Y48" s="24" t="n">
        <x:v>577.269221014413</x:v>
      </x:c>
      <x:c r="Z48" s="24" t="n">
        <x:v>576.733672704821</x:v>
      </x:c>
      <x:c r="AA48" s="24" t="n">
        <x:v>585.0336504177562</x:v>
      </x:c>
      <x:c r="AB48" s="24" t="n">
        <x:v>604.5581895007344</x:v>
      </x:c>
      <x:c r="AC48" s="24" t="n">
        <x:v>621.4436769643856</x:v>
      </x:c>
      <x:c r="AD48" s="24" t="n">
        <x:v>625.574023306576</x:v>
      </x:c>
      <x:c r="AE48" s="24" t="n">
        <x:v>600.491776470505</x:v>
      </x:c>
      <x:c r="AF48" s="24" t="n">
        <x:v>619.2827388293797</x:v>
      </x:c>
      <x:c r="AG48" s="24" t="n">
        <x:v>614.9185019751618</x:v>
      </x:c>
      <x:c r="AH48" s="24" t="n">
        <x:v>1426.4059310191801</x:v>
      </x:c>
      <x:c r="AI48" s="24" t="n">
        <x:v>1427.6766676100992</x:v>
      </x:c>
      <x:c r="AJ48" s="24" t="n">
        <x:v>685.9825377314777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401.6737737348428</x:v>
      </x:c>
      <x:c r="AU48" s="24" t="n">
        <x:v>494.9729889937692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3.7584095137219857</x:v>
      </x:c>
      <x:c r="BE48" s="24" t="n">
        <x:v>59.50928706864124</x:v>
      </x:c>
      <x:c r="BF48" s="24" t="n">
        <x:v>8.812666213275103</x:v>
      </x:c>
      <x:c r="BG48" s="24" t="n">
        <x:v>22.618699545698746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196.76628683494627</x:v>
      </x:c>
      <x:c r="BQ48" s="24" t="n">
        <x:v>0</x:v>
      </x:c>
      <x:c r="BR48" s="24" t="n">
        <x:v>0</x:v>
      </x:c>
      <x:c r="BS48" s="24" t="n">
        <x:v>0</x:v>
      </x:c>
      <x:c r="BT48" s="24" t="n">
        <x:v>511.6449788239093</x:v>
      </x:c>
      <x:c r="BU48" s="24" t="n">
        <x:v>453.2586857466307</x:v>
      </x:c>
      <x:c r="BV48" s="24" t="n">
        <x:v>411.01554719453196</x:v>
      </x:c>
      <x:c r="BW48" s="24" t="n">
        <x:v>431.0257128956834</x:v>
      </x:c>
      <x:c r="BX48" s="24" t="n">
        <x:v>458.08398479085287</x:v>
      </x:c>
      <x:c r="BY48" s="24" t="n">
        <x:v>460.3635218959435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18.201672485183128</x:v>
      </x:c>
      <x:c r="CJ48" s="24" t="n">
        <x:v>5.631662710125511</x:v>
      </x:c>
      <x:c r="CK48" s="24" t="n">
        <x:v>0</x:v>
      </x:c>
      <x:c r="CL48" s="24" t="n">
        <x:v>0</x:v>
      </x:c>
      <x:c r="CM48" s="24" t="n">
        <x:v>114.07936883613507</x:v>
      </x:c>
      <x:c r="CN48" s="24" t="n">
        <x:v>197.03473481136447</x:v>
      </x:c>
      <x:c r="CO48" s="24" t="n">
        <x:v>166.8189536806755</x:v>
      </x:c>
      <x:c r="CP48" s="24" t="n">
        <x:v>210.0974861778624</x:v>
      </x:c>
      <x:c r="CQ48" s="24" t="n">
        <x:v>264.31407883840467</x:v>
      </x:c>
      <x:c r="CR48" s="24" t="n">
        <x:v>311.1138841912073</x:v>
      </x:c>
      <x:c r="CS48" s="24" t="n">
        <x:v>384.08167933794084</x:v>
      </x:c>
      <x:c r="CT48" s="24" t="n">
        <x:v>450.77615215922134</x:v>
      </x:c>
      <x:c r="CU48" s="24" t="n">
        <x:v>496.9995221330194</x:v>
      </x:c>
      <x:c r="CV48" s="24" t="n">
        <x:v>553.349970688172</x:v>
      </x:c>
      <x:c r="CW48" s="24" t="n">
        <x:v>631.7150228408727</x:v>
      </x:c>
      <x:c r="CX48" s="24" t="n">
        <x:v>671.4462599826567</x:v>
      </x:c>
      <x:c r="CY48" s="24" t="n">
        <x:v>755.2265418055485</x:v>
      </x:c>
      <x:c r="CZ48" s="24" t="n">
        <x:v>786.0650973403835</x:v>
      </x:c>
      <x:c r="DA48" s="24" t="n">
        <x:v>832.2330830894748</x:v>
      </x:c>
      <x:c r="DB48" s="24" t="n">
        <x:v>889.837813470162</x:v>
      </x:c>
      <x:c r="DC48" s="24" t="n">
        <x:v>943.2621396603317</x:v>
      </x:c>
      <x:c r="DD48" s="24" t="n">
        <x:v>834.7392841816668</x:v>
      </x:c>
      <x:c r="DE48" s="24" t="n">
        <x:v>687.0053184709694</x:v>
      </x:c>
      <x:c r="DF48" s="24" t="n">
        <x:v>0</x:v>
      </x:c>
      <x:c r="DG48" s="24" t="n">
        <x:v>704.0521728329142</x:v>
      </x:c>
      <x:c r="DH48" s="24" t="n">
        <x:v>722.380754600921</x:v>
      </x:c>
      <x:c r="DI48" s="24" t="n">
        <x:v>714.5101892034339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387.12198579295233</x:v>
      </x:c>
      <x:c r="DV48" s="24" t="n">
        <x:v>711.0482036560879</x:v>
      </x:c>
      <x:c r="DW48" s="24" t="n">
        <x:v>712.7473848481662</x:v>
      </x:c>
      <x:c r="DX48" s="24" t="n">
        <x:v>730.6783846618936</x:v>
      </x:c>
      <x:c r="DY48" s="24" t="n">
        <x:v>706.3597705385943</x:v>
      </x:c>
      <x:c r="DZ48" s="24" t="n">
        <x:v>686.7992505232997</x:v>
      </x:c>
      <x:c r="EA48" s="24" t="n">
        <x:v>722.4327555888976</x:v>
      </x:c>
      <x:c r="EB48" s="24" t="n">
        <x:v>650.658017552147</x:v>
      </x:c>
      <x:c r="EC48" s="24" t="n">
        <x:v>562.6184887035939</x:v>
      </x:c>
      <x:c r="ED48" s="24" t="n">
        <x:v>1188.5701381716526</x:v>
      </x:c>
      <x:c r="EE48" s="24" t="n">
        <x:v>0</x:v>
      </x:c>
      <x:c r="EF48" s="24" t="n">
        <x:v>554.1725843724745</x:v>
      </x:c>
      <x:c r="EG48" s="24" t="n">
        <x:v>577.886398501439</x:v>
      </x:c>
      <x:c r="EH48" s="24" t="n">
        <x:v>585.6895482858205</x:v>
      </x:c>
      <x:c r="EI48" s="24" t="n">
        <x:v>571.2774965804364</x:v>
      </x:c>
      <x:c r="EJ48" s="24" t="n">
        <x:v>544.2764800048295</x:v>
      </x:c>
      <x:c r="EK48" s="24" t="n">
        <x:v>555.3466459619066</x:v>
      </x:c>
      <x:c r="EL48" s="24" t="n">
        <x:v>571.5774759532195</x:v>
      </x:c>
      <x:c r="EM48" s="24" t="n">
        <x:v>543.9160478694544</x:v>
      </x:c>
      <x:c r="EN48" s="24" t="n">
        <x:v>534.4198468080552</x:v>
      </x:c>
      <x:c r="EO48" s="24" t="n">
        <x:v>561.8061298706983</x:v>
      </x:c>
      <x:c r="EP48" s="25" t="n">
        <x:f>SUM(B48:EO48)</x:f>
        <x:v>59861.18470521545</x:v>
      </x:c>
      <x:c r="EQ48" s="27" t="n">
        <x:v>42223.35150623255</x:v>
      </x:c>
    </x:row>
    <x:row r="49" ht="14" customHeight="1">
      <x:c r="A49" s="21" t="n">
        <x:v>45736</x:v>
      </x:c>
      <x:c r="B49" s="24" t="n">
        <x:v>1427.114870944854</x:v>
      </x:c>
      <x:c r="C49" s="24" t="n">
        <x:v>1427.244157316784</x:v>
      </x:c>
      <x:c r="D49" s="24" t="n">
        <x:v>1412.5734116029794</x:v>
      </x:c>
      <x:c r="E49" s="24" t="n">
        <x:v>1412.0494071539556</x:v>
      </x:c>
      <x:c r="F49" s="24" t="n">
        <x:v>1412.2984525501715</x:v>
      </x:c>
      <x:c r="G49" s="24" t="n">
        <x:v>1381.169464446567</x:v>
      </x:c>
      <x:c r="H49" s="24" t="n">
        <x:v>552.5148525897148</x:v>
      </x:c>
      <x:c r="I49" s="24" t="n">
        <x:v>1372.007370703098</x:v>
      </x:c>
      <x:c r="J49" s="24" t="n">
        <x:v>1370.1133351580181</x:v>
      </x:c>
      <x:c r="K49" s="24" t="n">
        <x:v>553.4101406314633</x:v>
      </x:c>
      <x:c r="L49" s="24" t="n">
        <x:v>598.9888682858697</x:v>
      </x:c>
      <x:c r="M49" s="24" t="n">
        <x:v>1384.551612412829</x:v>
      </x:c>
      <x:c r="N49" s="24" t="n">
        <x:v>1396.6392934472417</x:v>
      </x:c>
      <x:c r="O49" s="24" t="n">
        <x:v>552.7569599611398</x:v>
      </x:c>
      <x:c r="P49" s="24" t="n">
        <x:v>583.5992800531757</x:v>
      </x:c>
      <x:c r="Q49" s="24" t="n">
        <x:v>588.0245536524784</x:v>
      </x:c>
      <x:c r="R49" s="24" t="n">
        <x:v>607.8300697990388</x:v>
      </x:c>
      <x:c r="S49" s="24" t="n">
        <x:v>623.6815456813993</x:v>
      </x:c>
      <x:c r="T49" s="24" t="n">
        <x:v>591.3877155369029</x:v>
      </x:c>
      <x:c r="U49" s="24" t="n">
        <x:v>568.7952388338991</x:v>
      </x:c>
      <x:c r="V49" s="24" t="n">
        <x:v>573.8218746613551</x:v>
      </x:c>
      <x:c r="W49" s="24" t="n">
        <x:v>604.6698634355026</x:v>
      </x:c>
      <x:c r="X49" s="24" t="n">
        <x:v>589.0784606474995</x:v>
      </x:c>
      <x:c r="Y49" s="24" t="n">
        <x:v>566.6718059228739</x:v>
      </x:c>
      <x:c r="Z49" s="24" t="n">
        <x:v>592.8652408398432</x:v>
      </x:c>
      <x:c r="AA49" s="24" t="n">
        <x:v>605.7617714690596</x:v>
      </x:c>
      <x:c r="AB49" s="24" t="n">
        <x:v>596.3137652236366</x:v>
      </x:c>
      <x:c r="AC49" s="24" t="n">
        <x:v>621.8934552456645</x:v>
      </x:c>
      <x:c r="AD49" s="24" t="n">
        <x:v>603.5208995717154</x:v>
      </x:c>
      <x:c r="AE49" s="24" t="n">
        <x:v>621.2789259592007</x:v>
      </x:c>
      <x:c r="AF49" s="24" t="n">
        <x:v>610.7477733049897</x:v>
      </x:c>
      <x:c r="AG49" s="24" t="n">
        <x:v>598.6043079037115</x:v>
      </x:c>
      <x:c r="AH49" s="24" t="n">
        <x:v>1424.9914314907473</x:v>
      </x:c>
      <x:c r="AI49" s="24" t="n">
        <x:v>1416.0055791618552</x:v>
      </x:c>
      <x:c r="AJ49" s="24" t="n">
        <x:v>678.4274793843239</x:v>
      </x:c>
      <x:c r="AK49" s="24" t="n">
        <x:v>0.29117366274078904</x:v>
      </x:c>
      <x:c r="AL49" s="24" t="n">
        <x:v>8.104931490722493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318.26262770776106</x:v>
      </x:c>
      <x:c r="AU49" s="24" t="n">
        <x:v>336.08583561955174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14.317374683504417</x:v>
      </x:c>
      <x:c r="BF49" s="24" t="n">
        <x:v>6.524908755865151</x:v>
      </x:c>
      <x:c r="BG49" s="24" t="n">
        <x:v>20.168781031445025</x:v>
      </x:c>
      <x:c r="BH49" s="24" t="n">
        <x:v>12.478054720102136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356.84651843242307</x:v>
      </x:c>
      <x:c r="BP49" s="24" t="n">
        <x:v>583.590368307194</x:v>
      </x:c>
      <x:c r="BQ49" s="24" t="n">
        <x:v>591.0708754281749</x:v>
      </x:c>
      <x:c r="BR49" s="24" t="n">
        <x:v>589.5306246374491</x:v>
      </x:c>
      <x:c r="BS49" s="24" t="n">
        <x:v>618.1356168277092</x:v>
      </x:c>
      <x:c r="BT49" s="24" t="n">
        <x:v>606.3287561542325</x:v>
      </x:c>
      <x:c r="BU49" s="24" t="n">
        <x:v>549.8790785372648</x:v>
      </x:c>
      <x:c r="BV49" s="24" t="n">
        <x:v>555.5433197387532</x:v>
      </x:c>
      <x:c r="BW49" s="24" t="n">
        <x:v>545.4371547388322</x:v>
      </x:c>
      <x:c r="BX49" s="24" t="n">
        <x:v>520.6081918779689</x:v>
      </x:c>
      <x:c r="BY49" s="24" t="n">
        <x:v>555.2164788974832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288.1990138828999</x:v>
      </x:c>
      <x:c r="CN49" s="24" t="n">
        <x:v>816.5421716724132</x:v>
      </x:c>
      <x:c r="CO49" s="24" t="n">
        <x:v>329.2058358887784</x:v>
      </x:c>
      <x:c r="CP49" s="24" t="n">
        <x:v>357.00883595143085</x:v>
      </x:c>
      <x:c r="CQ49" s="24" t="n">
        <x:v>411.14675057660554</x:v>
      </x:c>
      <x:c r="CR49" s="24" t="n">
        <x:v>445.4307438433589</x:v>
      </x:c>
      <x:c r="CS49" s="24" t="n">
        <x:v>451.2105692470896</x:v>
      </x:c>
      <x:c r="CT49" s="24" t="n">
        <x:v>460.0078367597837</x:v>
      </x:c>
      <x:c r="CU49" s="24" t="n">
        <x:v>540.6148714946693</x:v>
      </x:c>
      <x:c r="CV49" s="24" t="n">
        <x:v>631.5977284345539</x:v>
      </x:c>
      <x:c r="CW49" s="24" t="n">
        <x:v>649.6963348492858</x:v>
      </x:c>
      <x:c r="CX49" s="24" t="n">
        <x:v>709.3291466743227</x:v>
      </x:c>
      <x:c r="CY49" s="24" t="n">
        <x:v>777.5956601000165</x:v>
      </x:c>
      <x:c r="CZ49" s="24" t="n">
        <x:v>854.7105027954732</x:v>
      </x:c>
      <x:c r="DA49" s="24" t="n">
        <x:v>839.7122449881089</x:v>
      </x:c>
      <x:c r="DB49" s="24" t="n">
        <x:v>843.7079603048924</x:v>
      </x:c>
      <x:c r="DC49" s="24" t="n">
        <x:v>962.6501850127019</x:v>
      </x:c>
      <x:c r="DD49" s="24" t="n">
        <x:v>873.1523601526595</x:v>
      </x:c>
      <x:c r="DE49" s="24" t="n">
        <x:v>693.4831805564795</x:v>
      </x:c>
      <x:c r="DF49" s="24" t="n">
        <x:v>0</x:v>
      </x:c>
      <x:c r="DG49" s="24" t="n">
        <x:v>719.6200436779827</x:v>
      </x:c>
      <x:c r="DH49" s="24" t="n">
        <x:v>699.4073950609754</x:v>
      </x:c>
      <x:c r="DI49" s="24" t="n">
        <x:v>712.7154049652645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376.45485424419365</x:v>
      </x:c>
      <x:c r="DV49" s="24" t="n">
        <x:v>746.9616443449441</x:v>
      </x:c>
      <x:c r="DW49" s="24" t="n">
        <x:v>738.8722379774026</x:v>
      </x:c>
      <x:c r="DX49" s="24" t="n">
        <x:v>704.7306220907274</x:v>
      </x:c>
      <x:c r="DY49" s="24" t="n">
        <x:v>702.0756420024168</x:v>
      </x:c>
      <x:c r="DZ49" s="24" t="n">
        <x:v>718.7005316592458</x:v>
      </x:c>
      <x:c r="EA49" s="24" t="n">
        <x:v>709.2344560832045</x:v>
      </x:c>
      <x:c r="EB49" s="24" t="n">
        <x:v>638.1080398564309</x:v>
      </x:c>
      <x:c r="EC49" s="24" t="n">
        <x:v>548.793178602195</x:v>
      </x:c>
      <x:c r="ED49" s="24" t="n">
        <x:v>1200.5909928807118</x:v>
      </x:c>
      <x:c r="EE49" s="24" t="n">
        <x:v>0</x:v>
      </x:c>
      <x:c r="EF49" s="24" t="n">
        <x:v>542.1617969998453</x:v>
      </x:c>
      <x:c r="EG49" s="24" t="n">
        <x:v>537.5070271558268</x:v>
      </x:c>
      <x:c r="EH49" s="24" t="n">
        <x:v>539.1353046928645</x:v>
      </x:c>
      <x:c r="EI49" s="24" t="n">
        <x:v>533.1585514186376</x:v>
      </x:c>
      <x:c r="EJ49" s="24" t="n">
        <x:v>563.0937370113003</x:v>
      </x:c>
      <x:c r="EK49" s="24" t="n">
        <x:v>578.7047352717643</x:v>
      </x:c>
      <x:c r="EL49" s="24" t="n">
        <x:v>545.7061533379527</x:v>
      </x:c>
      <x:c r="EM49" s="24" t="n">
        <x:v>563.8036716945214</x:v>
      </x:c>
      <x:c r="EN49" s="24" t="n">
        <x:v>506.1940907674554</x:v>
      </x:c>
      <x:c r="EO49" s="24" t="n">
        <x:v>389.2743252895131</x:v>
      </x:c>
      <x:c r="EP49" s="25" t="n">
        <x:f>SUM(B49:EO49)</x:f>
        <x:v>63759.83027650365</x:v>
      </x:c>
      <x:c r="EQ49" s="27" t="n">
        <x:v>42221.04117697382</x:v>
      </x:c>
    </x:row>
    <x:row r="50" ht="14" customHeight="1">
      <x:c r="A50" s="21" t="n">
        <x:v>45737</x:v>
      </x:c>
      <x:c r="B50" s="24" t="n">
        <x:v>1210.9900526737572</x:v>
      </x:c>
      <x:c r="C50" s="24" t="n">
        <x:v>1239.127764457805</x:v>
      </x:c>
      <x:c r="D50" s="24" t="n">
        <x:v>1217.3151796408467</x:v>
      </x:c>
      <x:c r="E50" s="24" t="n">
        <x:v>367.8669049491337</x:v>
      </x:c>
      <x:c r="F50" s="24" t="n">
        <x:v>942.0339705375413</x:v>
      </x:c>
      <x:c r="G50" s="24" t="n">
        <x:v>442.26354993747236</x:v>
      </x:c>
      <x:c r="H50" s="24" t="n">
        <x:v>403.39944299276823</x:v>
      </x:c>
      <x:c r="I50" s="24" t="n">
        <x:v>378.15892119831483</x:v>
      </x:c>
      <x:c r="J50" s="24" t="n">
        <x:v>396.55717287601146</x:v>
      </x:c>
      <x:c r="K50" s="24" t="n">
        <x:v>420.40325538457887</x:v>
      </x:c>
      <x:c r="L50" s="24" t="n">
        <x:v>445.70922451762476</x:v>
      </x:c>
      <x:c r="M50" s="24" t="n">
        <x:v>461.6352587576234</x:v>
      </x:c>
      <x:c r="N50" s="24" t="n">
        <x:v>441.9733796745136</x:v>
      </x:c>
      <x:c r="O50" s="24" t="n">
        <x:v>408.30371922951326</x:v>
      </x:c>
      <x:c r="P50" s="24" t="n">
        <x:v>394.84598943446144</x:v>
      </x:c>
      <x:c r="Q50" s="24" t="n">
        <x:v>403.20881437595904</x:v>
      </x:c>
      <x:c r="R50" s="24" t="n">
        <x:v>415.5365735654797</x:v>
      </x:c>
      <x:c r="S50" s="24" t="n">
        <x:v>459.81078133226487</x:v>
      </x:c>
      <x:c r="T50" s="24" t="n">
        <x:v>462.8412965254187</x:v>
      </x:c>
      <x:c r="U50" s="24" t="n">
        <x:v>446.352013145078</x:v>
      </x:c>
      <x:c r="V50" s="24" t="n">
        <x:v>417.8483815119789</x:v>
      </x:c>
      <x:c r="W50" s="24" t="n">
        <x:v>405.4645189504577</x:v>
      </x:c>
      <x:c r="X50" s="24" t="n">
        <x:v>427.158535340785</x:v>
      </x:c>
      <x:c r="Y50" s="24" t="n">
        <x:v>445.9180688380809</x:v>
      </x:c>
      <x:c r="Z50" s="24" t="n">
        <x:v>475.8305104052525</x:v>
      </x:c>
      <x:c r="AA50" s="24" t="n">
        <x:v>454.21428577075204</x:v>
      </x:c>
      <x:c r="AB50" s="24" t="n">
        <x:v>431.74068821249904</x:v>
      </x:c>
      <x:c r="AC50" s="24" t="n">
        <x:v>454.6325029764064</x:v>
      </x:c>
      <x:c r="AD50" s="24" t="n">
        <x:v>480.8988640349303</x:v>
      </x:c>
      <x:c r="AE50" s="24" t="n">
        <x:v>455.08406487698704</x:v>
      </x:c>
      <x:c r="AF50" s="24" t="n">
        <x:v>433.5371499654212</x:v>
      </x:c>
      <x:c r="AG50" s="24" t="n">
        <x:v>432.7223920100968</x:v>
      </x:c>
      <x:c r="AH50" s="24" t="n">
        <x:v>441.4898697363272</x:v>
      </x:c>
      <x:c r="AI50" s="24" t="n">
        <x:v>1283.9713344457018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1.895994979845985</x:v>
      </x:c>
      <x:c r="CS50" s="24" t="n">
        <x:v>0</x:v>
      </x:c>
      <x:c r="CT50" s="24" t="n">
        <x:v>25.217886129154135</x:v>
      </x:c>
      <x:c r="CU50" s="24" t="n">
        <x:v>82.23590477132318</x:v>
      </x:c>
      <x:c r="CV50" s="24" t="n">
        <x:v>168.48600140647895</x:v>
      </x:c>
      <x:c r="CW50" s="24" t="n">
        <x:v>207.52830055865857</x:v>
      </x:c>
      <x:c r="CX50" s="24" t="n">
        <x:v>170.76868704776567</x:v>
      </x:c>
      <x:c r="CY50" s="24" t="n">
        <x:v>149.3102114660924</x:v>
      </x:c>
      <x:c r="CZ50" s="24" t="n">
        <x:v>165.56079401319647</x:v>
      </x:c>
      <x:c r="DA50" s="24" t="n">
        <x:v>228.3704387075454</x:v>
      </x:c>
      <x:c r="DB50" s="24" t="n">
        <x:v>227.71273124924554</x:v>
      </x:c>
      <x:c r="DC50" s="24" t="n">
        <x:v>333.83148638914616</x:v>
      </x:c>
      <x:c r="DD50" s="24" t="n">
        <x:v>18.871746718945733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444.9503971326903</x:v>
      </x:c>
      <x:c r="DX50" s="24" t="n">
        <x:v>429.5361940444304</x:v>
      </x:c>
      <x:c r="DY50" s="24" t="n">
        <x:v>430.3521264376023</x:v>
      </x:c>
      <x:c r="DZ50" s="24" t="n">
        <x:v>421.74583002937305</x:v>
      </x:c>
      <x:c r="EA50" s="24" t="n">
        <x:v>154.32193316619177</x:v>
      </x:c>
      <x:c r="EB50" s="24" t="n">
        <x:v>432.01439342365575</x:v>
      </x:c>
      <x:c r="EC50" s="24" t="n">
        <x:v>380.5593813505375</x:v>
      </x:c>
      <x:c r="ED50" s="24" t="n">
        <x:v>777.8593491155693</x:v>
      </x:c>
      <x:c r="EE50" s="24" t="n">
        <x:v>0</x:v>
      </x:c>
      <x:c r="EF50" s="24" t="n">
        <x:v>377.77801889334967</x:v>
      </x:c>
      <x:c r="EG50" s="24" t="n">
        <x:v>395.3871056447331</x:v>
      </x:c>
      <x:c r="EH50" s="24" t="n">
        <x:v>391.98501128678214</x:v>
      </x:c>
      <x:c r="EI50" s="24" t="n">
        <x:v>383.3608320992173</x:v>
      </x:c>
      <x:c r="EJ50" s="24" t="n">
        <x:v>378.60120267113956</x:v>
      </x:c>
      <x:c r="EK50" s="24" t="n">
        <x:v>403.12207323648255</x:v>
      </x:c>
      <x:c r="EL50" s="24" t="n">
        <x:v>433.0691273616499</x:v>
      </x:c>
      <x:c r="EM50" s="24" t="n">
        <x:v>413.1521324753067</x:v>
      </x:c>
      <x:c r="EN50" s="24" t="n">
        <x:v>380.1932422637063</x:v>
      </x:c>
      <x:c r="EO50" s="24" t="n">
        <x:v>377.2894359401292</x:v>
      </x:c>
      <x:c r="EP50" s="25" t="n">
        <x:f>SUM(B50:EO50)</x:f>
        <x:v>27583.912402291782</x:v>
      </x:c>
      <x:c r="EQ50" s="27" t="n">
        <x:v>16804.493511386823</x:v>
      </x:c>
    </x:row>
    <x:row r="51" ht="14" customHeight="1">
      <x:c r="A51" s="21" t="n">
        <x:v>45738</x:v>
      </x:c>
      <x:c r="B51" s="24" t="n">
        <x:v>1246.2241362832372</x:v>
      </x:c>
      <x:c r="C51" s="24" t="n">
        <x:v>1267.100148838546</x:v>
      </x:c>
      <x:c r="D51" s="24" t="n">
        <x:v>1259.96401214125</x:v>
      </x:c>
      <x:c r="E51" s="24" t="n">
        <x:v>429.9486729844325</x:v>
      </x:c>
      <x:c r="F51" s="24" t="n">
        <x:v>1007.6332256020765</x:v>
      </x:c>
      <x:c r="G51" s="24" t="n">
        <x:v>405.5547388763824</x:v>
      </x:c>
      <x:c r="H51" s="24" t="n">
        <x:v>425.41096931419105</x:v>
      </x:c>
      <x:c r="I51" s="24" t="n">
        <x:v>430.560875754875</x:v>
      </x:c>
      <x:c r="J51" s="24" t="n">
        <x:v>417.7049000130947</x:v>
      </x:c>
      <x:c r="K51" s="24" t="n">
        <x:v>407.6929256011017</x:v>
      </x:c>
      <x:c r="L51" s="24" t="n">
        <x:v>416.2821042060961</x:v>
      </x:c>
      <x:c r="M51" s="24" t="n">
        <x:v>420.5134343820666</x:v>
      </x:c>
      <x:c r="N51" s="24" t="n">
        <x:v>440.54679198780553</x:v>
      </x:c>
      <x:c r="O51" s="24" t="n">
        <x:v>437.90742136184844</x:v>
      </x:c>
      <x:c r="P51" s="24" t="n">
        <x:v>448.43662631765386</x:v>
      </x:c>
      <x:c r="Q51" s="24" t="n">
        <x:v>484.7832503968743</x:v>
      </x:c>
      <x:c r="R51" s="24" t="n">
        <x:v>461.52011108792993</x:v>
      </x:c>
      <x:c r="S51" s="24" t="n">
        <x:v>425.9069748998417</x:v>
      </x:c>
      <x:c r="T51" s="24" t="n">
        <x:v>442.8397429470122</x:v>
      </x:c>
      <x:c r="U51" s="24" t="n">
        <x:v>423.5037380001996</x:v>
      </x:c>
      <x:c r="V51" s="24" t="n">
        <x:v>406.64223911586663</x:v>
      </x:c>
      <x:c r="W51" s="24" t="n">
        <x:v>413.846915890581</x:v>
      </x:c>
      <x:c r="X51" s="24" t="n">
        <x:v>436.9281819332807</x:v>
      </x:c>
      <x:c r="Y51" s="24" t="n">
        <x:v>434.47987589919916</x:v>
      </x:c>
      <x:c r="Z51" s="24" t="n">
        <x:v>408.9121427023509</x:v>
      </x:c>
      <x:c r="AA51" s="24" t="n">
        <x:v>418.39552865097215</x:v>
      </x:c>
      <x:c r="AB51" s="24" t="n">
        <x:v>461.8275685985382</x:v>
      </x:c>
      <x:c r="AC51" s="24" t="n">
        <x:v>457.7366051858962</x:v>
      </x:c>
      <x:c r="AD51" s="24" t="n">
        <x:v>436.8206644051234</x:v>
      </x:c>
      <x:c r="AE51" s="24" t="n">
        <x:v>439.63970789438486</x:v>
      </x:c>
      <x:c r="AF51" s="24" t="n">
        <x:v>473.0885296262796</x:v>
      </x:c>
      <x:c r="AG51" s="24" t="n">
        <x:v>476.78213541481233</x:v>
      </x:c>
      <x:c r="AH51" s="24" t="n">
        <x:v>450.69455120459367</x:v>
      </x:c>
      <x:c r="AI51" s="24" t="n">
        <x:v>1255.1765182531801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12.42764085520426</x:v>
      </x:c>
      <x:c r="AT51" s="24" t="n">
        <x:v>0</x:v>
      </x:c>
      <x:c r="AU51" s="24" t="n">
        <x:v>33.73082257832031</x:v>
      </x:c>
      <x:c r="AV51" s="24" t="n">
        <x:v>2.148810127780204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1.8297805011012922</x:v>
      </x:c>
      <x:c r="CT51" s="24" t="n">
        <x:v>18.086696175482228</x:v>
      </x:c>
      <x:c r="CU51" s="24" t="n">
        <x:v>64.51931738859048</x:v>
      </x:c>
      <x:c r="CV51" s="24" t="n">
        <x:v>74.11762378594382</x:v>
      </x:c>
      <x:c r="CW51" s="24" t="n">
        <x:v>157.8056050206344</x:v>
      </x:c>
      <x:c r="CX51" s="24" t="n">
        <x:v>186.77682038796357</x:v>
      </x:c>
      <x:c r="CY51" s="24" t="n">
        <x:v>174.02440770740463</x:v>
      </x:c>
      <x:c r="CZ51" s="24" t="n">
        <x:v>216.07423980779762</x:v>
      </x:c>
      <x:c r="DA51" s="24" t="n">
        <x:v>273.7981666710408</x:v>
      </x:c>
      <x:c r="DB51" s="24" t="n">
        <x:v>303.5498311515349</x:v>
      </x:c>
      <x:c r="DC51" s="24" t="n">
        <x:v>332.2641594996595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473.4264716294606</x:v>
      </x:c>
      <x:c r="DX51" s="24" t="n">
        <x:v>452.54257792003733</x:v>
      </x:c>
      <x:c r="DY51" s="24" t="n">
        <x:v>477.53833267371596</x:v>
      </x:c>
      <x:c r="DZ51" s="24" t="n">
        <x:v>496.18848245025</x:v>
      </x:c>
      <x:c r="EA51" s="24" t="n">
        <x:v>182.81463840786682</x:v>
      </x:c>
      <x:c r="EB51" s="24" t="n">
        <x:v>464.6311641990176</x:v>
      </x:c>
      <x:c r="EC51" s="24" t="n">
        <x:v>398.97547481949186</x:v>
      </x:c>
      <x:c r="ED51" s="24" t="n">
        <x:v>806.3356111130944</x:v>
      </x:c>
      <x:c r="EE51" s="24" t="n">
        <x:v>0</x:v>
      </x:c>
      <x:c r="EF51" s="24" t="n">
        <x:v>382.18169932981885</x:v>
      </x:c>
      <x:c r="EG51" s="24" t="n">
        <x:v>406.7152703020561</x:v>
      </x:c>
      <x:c r="EH51" s="24" t="n">
        <x:v>425.166506487301</x:v>
      </x:c>
      <x:c r="EI51" s="24" t="n">
        <x:v>393.42121795153497</x:v>
      </x:c>
      <x:c r="EJ51" s="24" t="n">
        <x:v>383.80168684221616</x:v>
      </x:c>
      <x:c r="EK51" s="24" t="n">
        <x:v>396.26459815925386</x:v>
      </x:c>
      <x:c r="EL51" s="24" t="n">
        <x:v>402.29052329762186</x:v>
      </x:c>
      <x:c r="EM51" s="24" t="n">
        <x:v>413.6668737839505</x:v>
      </x:c>
      <x:c r="EN51" s="24" t="n">
        <x:v>477.04702497460835</x:v>
      </x:c>
      <x:c r="EO51" s="24" t="n">
        <x:v>566.7872026591925</x:v>
      </x:c>
      <x:c r="EP51" s="25" t="n">
        <x:f>SUM(B51:EO51)</x:f>
        <x:v>28521.955244430526</x:v>
      </x:c>
      <x:c r="EQ51" s="27" t="n">
        <x:v>14570.27566017607</x:v>
      </x:c>
    </x:row>
    <x:row r="52" ht="14" customHeight="1">
      <x:c r="A52" s="21" t="n">
        <x:v>45739</x:v>
      </x:c>
      <x:c r="B52" s="24" t="n">
        <x:v>1407.0954657110517</x:v>
      </x:c>
      <x:c r="C52" s="24" t="n">
        <x:v>1396.052589115078</x:v>
      </x:c>
      <x:c r="D52" s="24" t="n">
        <x:v>1398.3915862411336</x:v>
      </x:c>
      <x:c r="E52" s="24" t="n">
        <x:v>1395.6437027046172</x:v>
      </x:c>
      <x:c r="F52" s="24" t="n">
        <x:v>1411.4527709260124</x:v>
      </x:c>
      <x:c r="G52" s="24" t="n">
        <x:v>1426.1911655881268</x:v>
      </x:c>
      <x:c r="H52" s="24" t="n">
        <x:v>606.0356163629511</x:v>
      </x:c>
      <x:c r="I52" s="24" t="n">
        <x:v>1427.9369266569483</x:v>
      </x:c>
      <x:c r="J52" s="24" t="n">
        <x:v>1423.6751051471908</x:v>
      </x:c>
      <x:c r="K52" s="24" t="n">
        <x:v>577.5163861776631</x:v>
      </x:c>
      <x:c r="L52" s="24" t="n">
        <x:v>562.9510489811043</x:v>
      </x:c>
      <x:c r="M52" s="24" t="n">
        <x:v>1098.3781636759672</x:v>
      </x:c>
      <x:c r="N52" s="24" t="n">
        <x:v>1416.3018400322208</x:v>
      </x:c>
      <x:c r="O52" s="24" t="n">
        <x:v>601.539557435902</x:v>
      </x:c>
      <x:c r="P52" s="24" t="n">
        <x:v>586.2707665248405</x:v>
      </x:c>
      <x:c r="Q52" s="24" t="n">
        <x:v>586.4953813260225</x:v>
      </x:c>
      <x:c r="R52" s="24" t="n">
        <x:v>593.1375968893383</x:v>
      </x:c>
      <x:c r="S52" s="24" t="n">
        <x:v>596.6893268164117</x:v>
      </x:c>
      <x:c r="T52" s="24" t="n">
        <x:v>621.0897867135516</x:v>
      </x:c>
      <x:c r="U52" s="24" t="n">
        <x:v>610.8462065671589</x:v>
      </x:c>
      <x:c r="V52" s="24" t="n">
        <x:v>593.5198477655223</x:v>
      </x:c>
      <x:c r="W52" s="24" t="n">
        <x:v>607.7557603362603</x:v>
      </x:c>
      <x:c r="X52" s="24" t="n">
        <x:v>608.3399054693497</x:v>
      </x:c>
      <x:c r="Y52" s="24" t="n">
        <x:v>592.5456169142612</x:v>
      </x:c>
      <x:c r="Z52" s="24" t="n">
        <x:v>577.4623999542092</x:v>
      </x:c>
      <x:c r="AA52" s="24" t="n">
        <x:v>586.4682903108862</x:v>
      </x:c>
      <x:c r="AB52" s="24" t="n">
        <x:v>603.957201837828</x:v>
      </x:c>
      <x:c r="AC52" s="24" t="n">
        <x:v>609.4690176093729</x:v>
      </x:c>
      <x:c r="AD52" s="24" t="n">
        <x:v>603.7761062084838</x:v>
      </x:c>
      <x:c r="AE52" s="24" t="n">
        <x:v>555.338840093775</x:v>
      </x:c>
      <x:c r="AF52" s="24" t="n">
        <x:v>579.2882928365382</x:v>
      </x:c>
      <x:c r="AG52" s="24" t="n">
        <x:v>601.5996156574325</x:v>
      </x:c>
      <x:c r="AH52" s="24" t="n">
        <x:v>1443.0727369199117</x:v>
      </x:c>
      <x:c r="AI52" s="24" t="n">
        <x:v>1414.0243136087604</x:v>
      </x:c>
      <x:c r="AJ52" s="24" t="n">
        <x:v>675.1638955721006</x:v>
      </x:c>
      <x:c r="AK52" s="24" t="n">
        <x:v>21.281083566821053</x:v>
      </x:c>
      <x:c r="AL52" s="24" t="n">
        <x:v>22.184474985014845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397.38664736123195</x:v>
      </x:c>
      <x:c r="AU52" s="24" t="n">
        <x:v>965.503197240649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27.953445411738908</x:v>
      </x:c>
      <x:c r="BG52" s="24" t="n">
        <x:v>3.738179576725391</x:v>
      </x:c>
      <x:c r="BH52" s="24" t="n">
        <x:v>20.880893049338283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169.17306095902683</x:v>
      </x:c>
      <x:c r="BP52" s="24" t="n">
        <x:v>599.0542821541189</x:v>
      </x:c>
      <x:c r="BQ52" s="24" t="n">
        <x:v>619.9524146944177</x:v>
      </x:c>
      <x:c r="BR52" s="24" t="n">
        <x:v>584.1140030383112</x:v>
      </x:c>
      <x:c r="BS52" s="24" t="n">
        <x:v>638.9918103689376</x:v>
      </x:c>
      <x:c r="BT52" s="24" t="n">
        <x:v>581.3969718089556</x:v>
      </x:c>
      <x:c r="BU52" s="24" t="n">
        <x:v>504.8539138624636</x:v>
      </x:c>
      <x:c r="BV52" s="24" t="n">
        <x:v>507.1114228386011</x:v>
      </x:c>
      <x:c r="BW52" s="24" t="n">
        <x:v>581.8196688097016</x:v>
      </x:c>
      <x:c r="BX52" s="24" t="n">
        <x:v>548.9492141800114</x:v>
      </x:c>
      <x:c r="BY52" s="24" t="n">
        <x:v>506.9217015670262</x:v>
      </x:c>
      <x:c r="BZ52" s="24" t="n">
        <x:v>15.393894529307545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225.01566290795316</x:v>
      </x:c>
      <x:c r="CN52" s="24" t="n">
        <x:v>616.0035386031531</x:v>
      </x:c>
      <x:c r="CO52" s="24" t="n">
        <x:v>315.51341812208165</x:v>
      </x:c>
      <x:c r="CP52" s="24" t="n">
        <x:v>386.84861787721337</x:v>
      </x:c>
      <x:c r="CQ52" s="24" t="n">
        <x:v>388.93307033512286</x:v>
      </x:c>
      <x:c r="CR52" s="24" t="n">
        <x:v>398.62470103981167</x:v>
      </x:c>
      <x:c r="CS52" s="24" t="n">
        <x:v>441.7715718811633</x:v>
      </x:c>
      <x:c r="CT52" s="24" t="n">
        <x:v>494.8058908555927</x:v>
      </x:c>
      <x:c r="CU52" s="24" t="n">
        <x:v>541.8712160131972</x:v>
      </x:c>
      <x:c r="CV52" s="24" t="n">
        <x:v>569.6373334788865</x:v>
      </x:c>
      <x:c r="CW52" s="24" t="n">
        <x:v>620.9287863225544</x:v>
      </x:c>
      <x:c r="CX52" s="24" t="n">
        <x:v>681.5640816735754</x:v>
      </x:c>
      <x:c r="CY52" s="24" t="n">
        <x:v>713.7466151801782</x:v>
      </x:c>
      <x:c r="CZ52" s="24" t="n">
        <x:v>729.7542347007209</x:v>
      </x:c>
      <x:c r="DA52" s="24" t="n">
        <x:v>778.0256729013414</x:v>
      </x:c>
      <x:c r="DB52" s="24" t="n">
        <x:v>814.4592349164169</x:v>
      </x:c>
      <x:c r="DC52" s="24" t="n">
        <x:v>923.5209820160675</x:v>
      </x:c>
      <x:c r="DD52" s="24" t="n">
        <x:v>835.3962737755523</x:v>
      </x:c>
      <x:c r="DE52" s="24" t="n">
        <x:v>682.4648104576709</x:v>
      </x:c>
      <x:c r="DF52" s="24" t="n">
        <x:v>0</x:v>
      </x:c>
      <x:c r="DG52" s="24" t="n">
        <x:v>724.6045292240082</x:v>
      </x:c>
      <x:c r="DH52" s="24" t="n">
        <x:v>698.3917086063734</x:v>
      </x:c>
      <x:c r="DI52" s="24" t="n">
        <x:v>680.4558444202329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171.94758461027214</x:v>
      </x:c>
      <x:c r="DV52" s="24" t="n">
        <x:v>718.7888633739439</x:v>
      </x:c>
      <x:c r="DW52" s="24" t="n">
        <x:v>733.837811854825</x:v>
      </x:c>
      <x:c r="DX52" s="24" t="n">
        <x:v>694.4542828810148</x:v>
      </x:c>
      <x:c r="DY52" s="24" t="n">
        <x:v>697.2271324451782</x:v>
      </x:c>
      <x:c r="DZ52" s="24" t="n">
        <x:v>717.7151977843364</x:v>
      </x:c>
      <x:c r="EA52" s="24" t="n">
        <x:v>744.479744189198</x:v>
      </x:c>
      <x:c r="EB52" s="24" t="n">
        <x:v>656.0728618741482</x:v>
      </x:c>
      <x:c r="EC52" s="24" t="n">
        <x:v>546.1569554072003</x:v>
      </x:c>
      <x:c r="ED52" s="24" t="n">
        <x:v>1136.0184901782357</x:v>
      </x:c>
      <x:c r="EE52" s="24" t="n">
        <x:v>0</x:v>
      </x:c>
      <x:c r="EF52" s="24" t="n">
        <x:v>546.4092402353382</x:v>
      </x:c>
      <x:c r="EG52" s="24" t="n">
        <x:v>529.9502800517507</x:v>
      </x:c>
      <x:c r="EH52" s="24" t="n">
        <x:v>547.1334323795671</x:v>
      </x:c>
      <x:c r="EI52" s="24" t="n">
        <x:v>527.0382806673473</x:v>
      </x:c>
      <x:c r="EJ52" s="24" t="n">
        <x:v>524.6868972232293</x:v>
      </x:c>
      <x:c r="EK52" s="24" t="n">
        <x:v>565.1094756982725</x:v>
      </x:c>
      <x:c r="EL52" s="24" t="n">
        <x:v>562.3978578861928</x:v>
      </x:c>
      <x:c r="EM52" s="24" t="n">
        <x:v>547.4119427364825</x:v>
      </x:c>
      <x:c r="EN52" s="24" t="n">
        <x:v>573.5740936999545</x:v>
      </x:c>
      <x:c r="EO52" s="24" t="n">
        <x:v>570.3074843492803</x:v>
      </x:c>
      <x:c r="EP52" s="25" t="n">
        <x:f>SUM(B52:EO52)</x:f>
        <x:v>63285.18881552502</x:v>
      </x:c>
      <x:c r="EQ52" s="27" t="n">
        <x:v>41696.67585725606</x:v>
      </x:c>
    </x:row>
    <x:row r="53" ht="14" customHeight="1">
      <x:c r="A53" s="21" t="n">
        <x:v>45740</x:v>
      </x:c>
      <x:c r="B53" s="24" t="n">
        <x:v>1393.4559893187147</x:v>
      </x:c>
      <x:c r="C53" s="24" t="n">
        <x:v>1401.6934890443617</x:v>
      </x:c>
      <x:c r="D53" s="24" t="n">
        <x:v>1425.604897786463</x:v>
      </x:c>
      <x:c r="E53" s="24" t="n">
        <x:v>1389.0950719949997</x:v>
      </x:c>
      <x:c r="F53" s="24" t="n">
        <x:v>1368.6584132154944</x:v>
      </x:c>
      <x:c r="G53" s="24" t="n">
        <x:v>1378.02688434198</x:v>
      </x:c>
      <x:c r="H53" s="24" t="n">
        <x:v>614.1535408059792</x:v>
      </x:c>
      <x:c r="I53" s="24" t="n">
        <x:v>1418.2576255861507</x:v>
      </x:c>
      <x:c r="J53" s="24" t="n">
        <x:v>1402.6138031701273</x:v>
      </x:c>
      <x:c r="K53" s="24" t="n">
        <x:v>564.4659143842671</x:v>
      </x:c>
      <x:c r="L53" s="24" t="n">
        <x:v>593.9573982676357</x:v>
      </x:c>
      <x:c r="M53" s="24" t="n">
        <x:v>1432.9331628865175</x:v>
      </x:c>
      <x:c r="N53" s="24" t="n">
        <x:v>1435.247723048747</x:v>
      </x:c>
      <x:c r="O53" s="24" t="n">
        <x:v>603.2589727438564</x:v>
      </x:c>
      <x:c r="P53" s="24" t="n">
        <x:v>587.9497099862718</x:v>
      </x:c>
      <x:c r="Q53" s="24" t="n">
        <x:v>592.7486530957441</x:v>
      </x:c>
      <x:c r="R53" s="24" t="n">
        <x:v>601.8542464069354</x:v>
      </x:c>
      <x:c r="S53" s="24" t="n">
        <x:v>582.9559209798691</x:v>
      </x:c>
      <x:c r="T53" s="24" t="n">
        <x:v>563.808948593138</x:v>
      </x:c>
      <x:c r="U53" s="24" t="n">
        <x:v>582.9207596244497</x:v>
      </x:c>
      <x:c r="V53" s="24" t="n">
        <x:v>596.905866767008</x:v>
      </x:c>
      <x:c r="W53" s="24" t="n">
        <x:v>579.601521810192</x:v>
      </x:c>
      <x:c r="X53" s="24" t="n">
        <x:v>594.161740442427</x:v>
      </x:c>
      <x:c r="Y53" s="24" t="n">
        <x:v>635.4204848910496</x:v>
      </x:c>
      <x:c r="Z53" s="24" t="n">
        <x:v>617.3326306410895</x:v>
      </x:c>
      <x:c r="AA53" s="24" t="n">
        <x:v>580.01010484438</x:v>
      </x:c>
      <x:c r="AB53" s="24" t="n">
        <x:v>586.3770743073045</x:v>
      </x:c>
      <x:c r="AC53" s="24" t="n">
        <x:v>614.4920722371069</x:v>
      </x:c>
      <x:c r="AD53" s="24" t="n">
        <x:v>618.3381941557196</x:v>
      </x:c>
      <x:c r="AE53" s="24" t="n">
        <x:v>588.9287195280125</x:v>
      </x:c>
      <x:c r="AF53" s="24" t="n">
        <x:v>570.7372443219325</x:v>
      </x:c>
      <x:c r="AG53" s="24" t="n">
        <x:v>605.0258845544042</x:v>
      </x:c>
      <x:c r="AH53" s="24" t="n">
        <x:v>1450.7971490841023</x:v>
      </x:c>
      <x:c r="AI53" s="24" t="n">
        <x:v>1401.6687446952415</x:v>
      </x:c>
      <x:c r="AJ53" s="24" t="n">
        <x:v>612.8430455820848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0</x:v>
      </x:c>
      <x:c r="AU53" s="24" t="n">
        <x:v>204.07208463764516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4.651165009218403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5.38493943071262</x:v>
      </x:c>
      <x:c r="BP53" s="24" t="n">
        <x:v>673.3226750007597</x:v>
      </x:c>
      <x:c r="BQ53" s="24" t="n">
        <x:v>33.459371652604005</x:v>
      </x:c>
      <x:c r="BR53" s="24" t="n">
        <x:v>693.4657459121676</x:v>
      </x:c>
      <x:c r="BS53" s="24" t="n">
        <x:v>640.2699322152826</x:v>
      </x:c>
      <x:c r="BT53" s="24" t="n">
        <x:v>594.1290247147599</x:v>
      </x:c>
      <x:c r="BU53" s="24" t="n">
        <x:v>525.6906996230368</x:v>
      </x:c>
      <x:c r="BV53" s="24" t="n">
        <x:v>514.2601742228958</x:v>
      </x:c>
      <x:c r="BW53" s="24" t="n">
        <x:v>506.07681472206775</x:v>
      </x:c>
      <x:c r="BX53" s="24" t="n">
        <x:v>500.9388413249639</x:v>
      </x:c>
      <x:c r="BY53" s="24" t="n">
        <x:v>531.3002345303615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107.14870661181233</x:v>
      </x:c>
      <x:c r="CN53" s="24" t="n">
        <x:v>204.87414590392547</x:v>
      </x:c>
      <x:c r="CO53" s="24" t="n">
        <x:v>168.1181256260188</x:v>
      </x:c>
      <x:c r="CP53" s="24" t="n">
        <x:v>185.44808120411062</x:v>
      </x:c>
      <x:c r="CQ53" s="24" t="n">
        <x:v>256.44858241537605</x:v>
      </x:c>
      <x:c r="CR53" s="24" t="n">
        <x:v>325.0477690568442</x:v>
      </x:c>
      <x:c r="CS53" s="24" t="n">
        <x:v>365.38149013625747</x:v>
      </x:c>
      <x:c r="CT53" s="24" t="n">
        <x:v>408.20116699099066</x:v>
      </x:c>
      <x:c r="CU53" s="24" t="n">
        <x:v>472.88465761845873</x:v>
      </x:c>
      <x:c r="CV53" s="24" t="n">
        <x:v>537.043999296083</x:v>
      </x:c>
      <x:c r="CW53" s="24" t="n">
        <x:v>583.5833998121584</x:v>
      </x:c>
      <x:c r="CX53" s="24" t="n">
        <x:v>603.9476071482271</x:v>
      </x:c>
      <x:c r="CY53" s="24" t="n">
        <x:v>661.3511786926354</x:v>
      </x:c>
      <x:c r="CZ53" s="24" t="n">
        <x:v>726.6782918642701</x:v>
      </x:c>
      <x:c r="DA53" s="24" t="n">
        <x:v>774.7977863509776</x:v>
      </x:c>
      <x:c r="DB53" s="24" t="n">
        <x:v>834.8200558962177</x:v>
      </x:c>
      <x:c r="DC53" s="24" t="n">
        <x:v>909.6301084264354</x:v>
      </x:c>
      <x:c r="DD53" s="24" t="n">
        <x:v>809.9309084535975</x:v>
      </x:c>
      <x:c r="DE53" s="24" t="n">
        <x:v>646.7980527121847</x:v>
      </x:c>
      <x:c r="DF53" s="24" t="n">
        <x:v>0</x:v>
      </x:c>
      <x:c r="DG53" s="24" t="n">
        <x:v>697.8917678516335</x:v>
      </x:c>
      <x:c r="DH53" s="24" t="n">
        <x:v>688.232456817514</x:v>
      </x:c>
      <x:c r="DI53" s="24" t="n">
        <x:v>690.9697998757961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351.5796401534899</x:v>
      </x:c>
      <x:c r="DV53" s="24" t="n">
        <x:v>725.0301579022752</x:v>
      </x:c>
      <x:c r="DW53" s="24" t="n">
        <x:v>729.5207127028378</x:v>
      </x:c>
      <x:c r="DX53" s="24" t="n">
        <x:v>741.238609284171</x:v>
      </x:c>
      <x:c r="DY53" s="24" t="n">
        <x:v>712.2658055932621</x:v>
      </x:c>
      <x:c r="DZ53" s="24" t="n">
        <x:v>692.7393178028507</x:v>
      </x:c>
      <x:c r="EA53" s="24" t="n">
        <x:v>722.9244496274245</x:v>
      </x:c>
      <x:c r="EB53" s="24" t="n">
        <x:v>684.0142989759095</x:v>
      </x:c>
      <x:c r="EC53" s="24" t="n">
        <x:v>541.0503456652734</x:v>
      </x:c>
      <x:c r="ED53" s="24" t="n">
        <x:v>1095.9971017402315</x:v>
      </x:c>
      <x:c r="EE53" s="24" t="n">
        <x:v>0</x:v>
      </x:c>
      <x:c r="EF53" s="24" t="n">
        <x:v>550.4946020622025</x:v>
      </x:c>
      <x:c r="EG53" s="24" t="n">
        <x:v>566.2140018410063</x:v>
      </x:c>
      <x:c r="EH53" s="24" t="n">
        <x:v>516.6913465728749</x:v>
      </x:c>
      <x:c r="EI53" s="24" t="n">
        <x:v>500.26976476650697</x:v>
      </x:c>
      <x:c r="EJ53" s="24" t="n">
        <x:v>517.2485981885816</x:v>
      </x:c>
      <x:c r="EK53" s="24" t="n">
        <x:v>526.6497189606483</x:v>
      </x:c>
      <x:c r="EL53" s="24" t="n">
        <x:v>565.671325758224</x:v>
      </x:c>
      <x:c r="EM53" s="24" t="n">
        <x:v>553.7786331877442</x:v>
      </x:c>
      <x:c r="EN53" s="24" t="n">
        <x:v>543.1691425238079</x:v>
      </x:c>
      <x:c r="EO53" s="24" t="n">
        <x:v>546.4234387599278</x:v>
      </x:c>
      <x:c r="EP53" s="25" t="n">
        <x:f>SUM(B53:EO53)</x:f>
        <x:v>60055.522456971</x:v>
      </x:c>
      <x:c r="EQ53" s="27" t="n">
        <x:v>42265.53297232342</x:v>
      </x:c>
    </x:row>
    <x:row r="54" ht="14" customHeight="1">
      <x:c r="A54" s="21" t="n">
        <x:v>45741</x:v>
      </x:c>
      <x:c r="B54" s="24" t="n">
        <x:v>1376.9609977592195</x:v>
      </x:c>
      <x:c r="C54" s="24" t="n">
        <x:v>1394.691255194843</x:v>
      </x:c>
      <x:c r="D54" s="24" t="n">
        <x:v>1415.9068581582396</x:v>
      </x:c>
      <x:c r="E54" s="24" t="n">
        <x:v>1387.6537340758205</x:v>
      </x:c>
      <x:c r="F54" s="24" t="n">
        <x:v>1374.2436205192055</x:v>
      </x:c>
      <x:c r="G54" s="24" t="n">
        <x:v>1370.2688378651014</x:v>
      </x:c>
      <x:c r="H54" s="24" t="n">
        <x:v>707.5904248383016</x:v>
      </x:c>
      <x:c r="I54" s="24" t="n">
        <x:v>1420.1952727238322</x:v>
      </x:c>
      <x:c r="J54" s="24" t="n">
        <x:v>1403.1378691365926</x:v>
      </x:c>
      <x:c r="K54" s="24" t="n">
        <x:v>600.8857559869238</x:v>
      </x:c>
      <x:c r="L54" s="24" t="n">
        <x:v>585.3521687461466</x:v>
      </x:c>
      <x:c r="M54" s="24" t="n">
        <x:v>1392.878152744846</x:v>
      </x:c>
      <x:c r="N54" s="24" t="n">
        <x:v>1411.0966157901044</x:v>
      </x:c>
      <x:c r="O54" s="24" t="n">
        <x:v>602.2480290536879</x:v>
      </x:c>
      <x:c r="P54" s="24" t="n">
        <x:v>585.1096084050035</x:v>
      </x:c>
      <x:c r="Q54" s="24" t="n">
        <x:v>576.049343584836</x:v>
      </x:c>
      <x:c r="R54" s="24" t="n">
        <x:v>568.4506840964343</x:v>
      </x:c>
      <x:c r="S54" s="24" t="n">
        <x:v>575.2491263431032</x:v>
      </x:c>
      <x:c r="T54" s="24" t="n">
        <x:v>569.0726331925101</x:v>
      </x:c>
      <x:c r="U54" s="24" t="n">
        <x:v>579.5058181648168</x:v>
      </x:c>
      <x:c r="V54" s="24" t="n">
        <x:v>601.2774551829943</x:v>
      </x:c>
      <x:c r="W54" s="24" t="n">
        <x:v>576.9089185373932</x:v>
      </x:c>
      <x:c r="X54" s="24" t="n">
        <x:v>567.283523212672</x:v>
      </x:c>
      <x:c r="Y54" s="24" t="n">
        <x:v>595.2193681065388</x:v>
      </x:c>
      <x:c r="Z54" s="24" t="n">
        <x:v>610.7009888551255</x:v>
      </x:c>
      <x:c r="AA54" s="24" t="n">
        <x:v>621.2579455633323</x:v>
      </x:c>
      <x:c r="AB54" s="24" t="n">
        <x:v>620.9011062018261</x:v>
      </x:c>
      <x:c r="AC54" s="24" t="n">
        <x:v>624.0433993067581</x:v>
      </x:c>
      <x:c r="AD54" s="24" t="n">
        <x:v>608.8626549675348</x:v>
      </x:c>
      <x:c r="AE54" s="24" t="n">
        <x:v>586.6649478831351</x:v>
      </x:c>
      <x:c r="AF54" s="24" t="n">
        <x:v>579.6236337879802</x:v>
      </x:c>
      <x:c r="AG54" s="24" t="n">
        <x:v>598.5579118858668</x:v>
      </x:c>
      <x:c r="AH54" s="24" t="n">
        <x:v>1426.615270063604</x:v>
      </x:c>
      <x:c r="AI54" s="24" t="n">
        <x:v>1376.886449338725</x:v>
      </x:c>
      <x:c r="AJ54" s="24" t="n">
        <x:v>609.7337577180896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0</x:v>
      </x:c>
      <x:c r="AT54" s="24" t="n">
        <x:v>341.92254739865217</x:v>
      </x:c>
      <x:c r="AU54" s="24" t="n">
        <x:v>527.3681637565086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1.581968399436543</x:v>
      </x:c>
      <x:c r="BH54" s="24" t="n">
        <x:v>30.529422661089786</x:v>
      </x:c>
      <x:c r="BI54" s="24" t="n">
        <x:v>4.05317314376229</x:v>
      </x:c>
      <x:c r="BJ54" s="24" t="n">
        <x:v>0</x:v>
      </x:c>
      <x:c r="BK54" s="24" t="n">
        <x:v>6.4868809136623895</x:v>
      </x:c>
      <x:c r="BL54" s="24" t="n">
        <x:v>7.282785926314318</x:v>
      </x:c>
      <x:c r="BM54" s="24" t="n">
        <x:v>0</x:v>
      </x:c>
      <x:c r="BN54" s="24" t="n">
        <x:v>0</x:v>
      </x:c>
      <x:c r="BO54" s="24" t="n">
        <x:v>467.8047913079643</x:v>
      </x:c>
      <x:c r="BP54" s="24" t="n">
        <x:v>730.2970132954483</x:v>
      </x:c>
      <x:c r="BQ54" s="24" t="n">
        <x:v>700.0972223760286</x:v>
      </x:c>
      <x:c r="BR54" s="24" t="n">
        <x:v>670.0775340656321</x:v>
      </x:c>
      <x:c r="BS54" s="24" t="n">
        <x:v>648.9452432863973</x:v>
      </x:c>
      <x:c r="BT54" s="24" t="n">
        <x:v>604.2338224563827</x:v>
      </x:c>
      <x:c r="BU54" s="24" t="n">
        <x:v>527.3552114934756</x:v>
      </x:c>
      <x:c r="BV54" s="24" t="n">
        <x:v>542.0684168053266</x:v>
      </x:c>
      <x:c r="BW54" s="24" t="n">
        <x:v>516.464018798345</x:v>
      </x:c>
      <x:c r="BX54" s="24" t="n">
        <x:v>563.9728138068843</x:v>
      </x:c>
      <x:c r="BY54" s="24" t="n">
        <x:v>611.8909831992495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157.38996534497588</x:v>
      </x:c>
      <x:c r="CN54" s="24" t="n">
        <x:v>998.4203070726043</x:v>
      </x:c>
      <x:c r="CO54" s="24" t="n">
        <x:v>242.53730930630627</x:v>
      </x:c>
      <x:c r="CP54" s="24" t="n">
        <x:v>270.9511446790505</x:v>
      </x:c>
      <x:c r="CQ54" s="24" t="n">
        <x:v>352.7568362720929</x:v>
      </x:c>
      <x:c r="CR54" s="24" t="n">
        <x:v>375.7280682959308</x:v>
      </x:c>
      <x:c r="CS54" s="24" t="n">
        <x:v>360.4190162270991</x:v>
      </x:c>
      <x:c r="CT54" s="24" t="n">
        <x:v>416.24077829313063</x:v>
      </x:c>
      <x:c r="CU54" s="24" t="n">
        <x:v>498.48222591630565</x:v>
      </x:c>
      <x:c r="CV54" s="24" t="n">
        <x:v>542.6321335411122</x:v>
      </x:c>
      <x:c r="CW54" s="24" t="n">
        <x:v>567.93265585265</x:v>
      </x:c>
      <x:c r="CX54" s="24" t="n">
        <x:v>645.9198812944294</x:v>
      </x:c>
      <x:c r="CY54" s="24" t="n">
        <x:v>692.836021476568</x:v>
      </x:c>
      <x:c r="CZ54" s="24" t="n">
        <x:v>729.7134286326606</x:v>
      </x:c>
      <x:c r="DA54" s="24" t="n">
        <x:v>794.7895705570451</x:v>
      </x:c>
      <x:c r="DB54" s="24" t="n">
        <x:v>851.7971169588109</x:v>
      </x:c>
      <x:c r="DC54" s="24" t="n">
        <x:v>891.8596148887635</x:v>
      </x:c>
      <x:c r="DD54" s="24" t="n">
        <x:v>766.5982496769288</x:v>
      </x:c>
      <x:c r="DE54" s="24" t="n">
        <x:v>647.0389697480854</x:v>
      </x:c>
      <x:c r="DF54" s="24" t="n">
        <x:v>0</x:v>
      </x:c>
      <x:c r="DG54" s="24" t="n">
        <x:v>706.1477331500124</x:v>
      </x:c>
      <x:c r="DH54" s="24" t="n">
        <x:v>701.5017186555639</x:v>
      </x:c>
      <x:c r="DI54" s="24" t="n">
        <x:v>679.4244662768015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32.83892463994721</x:v>
      </x:c>
      <x:c r="DU54" s="24" t="n">
        <x:v>296.64770118118344</x:v>
      </x:c>
      <x:c r="DV54" s="24" t="n">
        <x:v>726.188335835711</x:v>
      </x:c>
      <x:c r="DW54" s="24" t="n">
        <x:v>709.3471693319617</x:v>
      </x:c>
      <x:c r="DX54" s="24" t="n">
        <x:v>712.0339441662022</x:v>
      </x:c>
      <x:c r="DY54" s="24" t="n">
        <x:v>696.794006853313</x:v>
      </x:c>
      <x:c r="DZ54" s="24" t="n">
        <x:v>692.7107014627444</x:v>
      </x:c>
      <x:c r="EA54" s="24" t="n">
        <x:v>728.5437673884034</x:v>
      </x:c>
      <x:c r="EB54" s="24" t="n">
        <x:v>676.8615102329651</x:v>
      </x:c>
      <x:c r="EC54" s="24" t="n">
        <x:v>552.7257378400739</x:v>
      </x:c>
      <x:c r="ED54" s="24" t="n">
        <x:v>1161.4075802965003</x:v>
      </x:c>
      <x:c r="EE54" s="24" t="n">
        <x:v>0</x:v>
      </x:c>
      <x:c r="EF54" s="24" t="n">
        <x:v>542.1346270126104</x:v>
      </x:c>
      <x:c r="EG54" s="24" t="n">
        <x:v>533.9169455921849</x:v>
      </x:c>
      <x:c r="EH54" s="24" t="n">
        <x:v>543.0997026413629</x:v>
      </x:c>
      <x:c r="EI54" s="24" t="n">
        <x:v>564.6400248285925</x:v>
      </x:c>
      <x:c r="EJ54" s="24" t="n">
        <x:v>559.1677617750314</x:v>
      </x:c>
      <x:c r="EK54" s="24" t="n">
        <x:v>531.9938894875992</x:v>
      </x:c>
      <x:c r="EL54" s="24" t="n">
        <x:v>525.8954082822405</x:v>
      </x:c>
      <x:c r="EM54" s="24" t="n">
        <x:v>556.3396467843237</x:v>
      </x:c>
      <x:c r="EN54" s="24" t="n">
        <x:v>550.5316948686894</x:v>
      </x:c>
      <x:c r="EO54" s="24" t="n">
        <x:v>547.4634777678453</x:v>
      </x:c>
      <x:c r="EP54" s="25" t="n">
        <x:f>SUM(B54:EO54)</x:f>
        <x:v>63335.91592046813</x:v>
      </x:c>
      <x:c r="EQ54" s="27" t="n">
        <x:v>45193.7674509951</x:v>
      </x:c>
    </x:row>
    <x:row r="55" ht="14" customHeight="1">
      <x:c r="A55" s="21" t="n">
        <x:v>45742</x:v>
      </x:c>
      <x:c r="B55" s="24" t="n">
        <x:v>1405.5046372201318</x:v>
      </x:c>
      <x:c r="C55" s="24" t="n">
        <x:v>1385.4618150383901</x:v>
      </x:c>
      <x:c r="D55" s="24" t="n">
        <x:v>1347.4818012389037</x:v>
      </x:c>
      <x:c r="E55" s="24" t="n">
        <x:v>1375.7442280931484</x:v>
      </x:c>
      <x:c r="F55" s="24" t="n">
        <x:v>1406.8303445389563</x:v>
      </x:c>
      <x:c r="G55" s="24" t="n">
        <x:v>1395.4344031658275</x:v>
      </x:c>
      <x:c r="H55" s="24" t="n">
        <x:v>646.186005175278</x:v>
      </x:c>
      <x:c r="I55" s="24" t="n">
        <x:v>1388.0109421158</x:v>
      </x:c>
      <x:c r="J55" s="24" t="n">
        <x:v>1402.6652981184081</x:v>
      </x:c>
      <x:c r="K55" s="24" t="n">
        <x:v>572.6666593194352</x:v>
      </x:c>
      <x:c r="L55" s="24" t="n">
        <x:v>583.9742534788676</x:v>
      </x:c>
      <x:c r="M55" s="24" t="n">
        <x:v>1453.9523481135427</x:v>
      </x:c>
      <x:c r="N55" s="24" t="n">
        <x:v>1462.5041873570594</x:v>
      </x:c>
      <x:c r="O55" s="24" t="n">
        <x:v>598.165983258062</x:v>
      </x:c>
      <x:c r="P55" s="24" t="n">
        <x:v>566.7844333645193</x:v>
      </x:c>
      <x:c r="Q55" s="24" t="n">
        <x:v>585.9651302387598</x:v>
      </x:c>
      <x:c r="R55" s="24" t="n">
        <x:v>617.4086635347229</x:v>
      </x:c>
      <x:c r="S55" s="24" t="n">
        <x:v>618.3075058536132</x:v>
      </x:c>
      <x:c r="T55" s="24" t="n">
        <x:v>607.0961085628743</x:v>
      </x:c>
      <x:c r="U55" s="24" t="n">
        <x:v>599.083365066274</x:v>
      </x:c>
      <x:c r="V55" s="24" t="n">
        <x:v>599.6257253808963</x:v>
      </x:c>
      <x:c r="W55" s="24" t="n">
        <x:v>611.661337378927</x:v>
      </x:c>
      <x:c r="X55" s="24" t="n">
        <x:v>581.0588483332875</x:v>
      </x:c>
      <x:c r="Y55" s="24" t="n">
        <x:v>561.3707343018901</x:v>
      </x:c>
      <x:c r="Z55" s="24" t="n">
        <x:v>588.2411462491933</x:v>
      </x:c>
      <x:c r="AA55" s="24" t="n">
        <x:v>608.2969814957291</x:v>
      </x:c>
      <x:c r="AB55" s="24" t="n">
        <x:v>603.1357077161067</x:v>
      </x:c>
      <x:c r="AC55" s="24" t="n">
        <x:v>600.3400776161753</x:v>
      </x:c>
      <x:c r="AD55" s="24" t="n">
        <x:v>612.9359561096761</x:v>
      </x:c>
      <x:c r="AE55" s="24" t="n">
        <x:v>603.6884492078694</x:v>
      </x:c>
      <x:c r="AF55" s="24" t="n">
        <x:v>580.3431970327814</x:v>
      </x:c>
      <x:c r="AG55" s="24" t="n">
        <x:v>585.8567210006096</x:v>
      </x:c>
      <x:c r="AH55" s="24" t="n">
        <x:v>1419.7219318343625</x:v>
      </x:c>
      <x:c r="AI55" s="24" t="n">
        <x:v>1409.0993163490639</x:v>
      </x:c>
      <x:c r="AJ55" s="24" t="n">
        <x:v>663.2188203634624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2.1516149227978794</x:v>
      </x:c>
      <x:c r="BG55" s="24" t="n">
        <x:v>20.57221593815287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594.6324774977</x:v>
      </x:c>
      <x:c r="BQ55" s="24" t="n">
        <x:v>0</x:v>
      </x:c>
      <x:c r="BR55" s="24" t="n">
        <x:v>0</x:v>
      </x:c>
      <x:c r="BS55" s="24" t="n">
        <x:v>291.0885870771522</x:v>
      </x:c>
      <x:c r="BT55" s="24" t="n">
        <x:v>529.097112498916</x:v>
      </x:c>
      <x:c r="BU55" s="24" t="n">
        <x:v>446.1164109253851</x:v>
      </x:c>
      <x:c r="BV55" s="24" t="n">
        <x:v>397.1490676478516</x:v>
      </x:c>
      <x:c r="BW55" s="24" t="n">
        <x:v>474.91167026794943</x:v>
      </x:c>
      <x:c r="BX55" s="24" t="n">
        <x:v>457.38428294923995</x:v>
      </x:c>
      <x:c r="BY55" s="24" t="n">
        <x:v>493.2329599676167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203.70076880571955</x:v>
      </x:c>
      <x:c r="CN55" s="24" t="n">
        <x:v>640.816898809315</x:v>
      </x:c>
      <x:c r="CO55" s="24" t="n">
        <x:v>246.32727640294542</x:v>
      </x:c>
      <x:c r="CP55" s="24" t="n">
        <x:v>329.4046732505993</x:v>
      </x:c>
      <x:c r="CQ55" s="24" t="n">
        <x:v>338.12362010509884</x:v>
      </x:c>
      <x:c r="CR55" s="24" t="n">
        <x:v>379.241001858649</x:v>
      </x:c>
      <x:c r="CS55" s="24" t="n">
        <x:v>421.94081460791034</x:v>
      </x:c>
      <x:c r="CT55" s="24" t="n">
        <x:v>439.414112232586</x:v>
      </x:c>
      <x:c r="CU55" s="24" t="n">
        <x:v>480.63772285985243</x:v>
      </x:c>
      <x:c r="CV55" s="24" t="n">
        <x:v>558.0442794204874</x:v>
      </x:c>
      <x:c r="CW55" s="24" t="n">
        <x:v>580.4494652297255</x:v>
      </x:c>
      <x:c r="CX55" s="24" t="n">
        <x:v>616.055436858296</x:v>
      </x:c>
      <x:c r="CY55" s="24" t="n">
        <x:v>703.6217651423835</x:v>
      </x:c>
      <x:c r="CZ55" s="24" t="n">
        <x:v>739.8643423688669</x:v>
      </x:c>
      <x:c r="DA55" s="24" t="n">
        <x:v>772.9483887958153</x:v>
      </x:c>
      <x:c r="DB55" s="24" t="n">
        <x:v>797.7838392725674</x:v>
      </x:c>
      <x:c r="DC55" s="24" t="n">
        <x:v>929.2412453698389</x:v>
      </x:c>
      <x:c r="DD55" s="24" t="n">
        <x:v>850.4882190133671</x:v>
      </x:c>
      <x:c r="DE55" s="24" t="n">
        <x:v>667.9391395352037</x:v>
      </x:c>
      <x:c r="DF55" s="24" t="n">
        <x:v>0</x:v>
      </x:c>
      <x:c r="DG55" s="24" t="n">
        <x:v>674.8808835707117</x:v>
      </x:c>
      <x:c r="DH55" s="24" t="n">
        <x:v>668.8130047759781</x:v>
      </x:c>
      <x:c r="DI55" s="24" t="n">
        <x:v>687.2823382357878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319.131758183006</x:v>
      </x:c>
      <x:c r="DV55" s="24" t="n">
        <x:v>721.1812410143158</x:v>
      </x:c>
      <x:c r="DW55" s="24" t="n">
        <x:v>720.759378614515</x:v>
      </x:c>
      <x:c r="DX55" s="24" t="n">
        <x:v>715.3616663323992</x:v>
      </x:c>
      <x:c r="DY55" s="24" t="n">
        <x:v>711.7046679779568</x:v>
      </x:c>
      <x:c r="DZ55" s="24" t="n">
        <x:v>730.1145211562041</x:v>
      </x:c>
      <x:c r="EA55" s="24" t="n">
        <x:v>758.5186047494713</x:v>
      </x:c>
      <x:c r="EB55" s="24" t="n">
        <x:v>669.4137538752402</x:v>
      </x:c>
      <x:c r="EC55" s="24" t="n">
        <x:v>564.8647207821722</x:v>
      </x:c>
      <x:c r="ED55" s="24" t="n">
        <x:v>1157.1445747093383</x:v>
      </x:c>
      <x:c r="EE55" s="24" t="n">
        <x:v>0</x:v>
      </x:c>
      <x:c r="EF55" s="24" t="n">
        <x:v>519.1946949579445</x:v>
      </x:c>
      <x:c r="EG55" s="24" t="n">
        <x:v>530.7815465983739</x:v>
      </x:c>
      <x:c r="EH55" s="24" t="n">
        <x:v>553.4308263953725</x:v>
      </x:c>
      <x:c r="EI55" s="24" t="n">
        <x:v>541.6805679360195</x:v>
      </x:c>
      <x:c r="EJ55" s="24" t="n">
        <x:v>549.146010760483</x:v>
      </x:c>
      <x:c r="EK55" s="24" t="n">
        <x:v>548.522442020886</x:v>
      </x:c>
      <x:c r="EL55" s="24" t="n">
        <x:v>550.8981199972478</x:v>
      </x:c>
      <x:c r="EM55" s="24" t="n">
        <x:v>531.5679281424617</x:v>
      </x:c>
      <x:c r="EN55" s="24" t="n">
        <x:v>545.5054406274405</x:v>
      </x:c>
      <x:c r="EO55" s="24" t="n">
        <x:v>558.7432840598597</x:v>
      </x:c>
      <x:c r="EP55" s="25" t="n">
        <x:f>SUM(B55:EO55)</x:f>
        <x:v>59578.844448327785</x:v>
      </x:c>
      <x:c r="EQ55" s="27" t="n">
        <x:v>39569.021010206015</x:v>
      </x:c>
    </x:row>
    <x:row r="56" ht="14" customHeight="1">
      <x:c r="A56" s="21" t="n">
        <x:v>45743</x:v>
      </x:c>
      <x:c r="B56" s="24" t="n">
        <x:v>1374.9395929704915</x:v>
      </x:c>
      <x:c r="C56" s="24" t="n">
        <x:v>1390.464508532391</x:v>
      </x:c>
      <x:c r="D56" s="24" t="n">
        <x:v>1440.7280501470461</x:v>
      </x:c>
      <x:c r="E56" s="24" t="n">
        <x:v>1397.3061097798845</x:v>
      </x:c>
      <x:c r="F56" s="24" t="n">
        <x:v>1373.3429409020086</x:v>
      </x:c>
      <x:c r="G56" s="24" t="n">
        <x:v>1387.8943877857823</x:v>
      </x:c>
      <x:c r="H56" s="24" t="n">
        <x:v>731.2932709119483</x:v>
      </x:c>
      <x:c r="I56" s="24" t="n">
        <x:v>1443.0138406497902</x:v>
      </x:c>
      <x:c r="J56" s="24" t="n">
        <x:v>1423.6970743984973</x:v>
      </x:c>
      <x:c r="K56" s="24" t="n">
        <x:v>577.9809592704968</x:v>
      </x:c>
      <x:c r="L56" s="24" t="n">
        <x:v>583.3221151903375</x:v>
      </x:c>
      <x:c r="M56" s="24" t="n">
        <x:v>1420.994613940103</x:v>
      </x:c>
      <x:c r="N56" s="24" t="n">
        <x:v>1392.7597372623577</x:v>
      </x:c>
      <x:c r="O56" s="24" t="n">
        <x:v>546.1581474992221</x:v>
      </x:c>
      <x:c r="P56" s="24" t="n">
        <x:v>561.8806854422552</x:v>
      </x:c>
      <x:c r="Q56" s="24" t="n">
        <x:v>593.5678786387793</x:v>
      </x:c>
      <x:c r="R56" s="24" t="n">
        <x:v>598.6674379904501</x:v>
      </x:c>
      <x:c r="S56" s="24" t="n">
        <x:v>576.3152373714345</x:v>
      </x:c>
      <x:c r="T56" s="24" t="n">
        <x:v>597.2588153701786</x:v>
      </x:c>
      <x:c r="U56" s="24" t="n">
        <x:v>614.2044552218678</x:v>
      </x:c>
      <x:c r="V56" s="24" t="n">
        <x:v>623.2889004863717</x:v>
      </x:c>
      <x:c r="W56" s="24" t="n">
        <x:v>608.3001282025567</x:v>
      </x:c>
      <x:c r="X56" s="24" t="n">
        <x:v>602.1778406109376</x:v>
      </x:c>
      <x:c r="Y56" s="24" t="n">
        <x:v>598.5174609126966</x:v>
      </x:c>
      <x:c r="Z56" s="24" t="n">
        <x:v>576.419093907145</x:v>
      </x:c>
      <x:c r="AA56" s="24" t="n">
        <x:v>581.8745158489759</x:v>
      </x:c>
      <x:c r="AB56" s="24" t="n">
        <x:v>597.6196287243589</x:v>
      </x:c>
      <x:c r="AC56" s="24" t="n">
        <x:v>595.2758501308273</x:v>
      </x:c>
      <x:c r="AD56" s="24" t="n">
        <x:v>625.7316340796593</x:v>
      </x:c>
      <x:c r="AE56" s="24" t="n">
        <x:v>628.2328994400874</x:v>
      </x:c>
      <x:c r="AF56" s="24" t="n">
        <x:v>619.1902425633265</x:v>
      </x:c>
      <x:c r="AG56" s="24" t="n">
        <x:v>611.4574616286716</x:v>
      </x:c>
      <x:c r="AH56" s="24" t="n">
        <x:v>1424.7745971163736</x:v>
      </x:c>
      <x:c r="AI56" s="24" t="n">
        <x:v>1358.0236627385254</x:v>
      </x:c>
      <x:c r="AJ56" s="24" t="n">
        <x:v>662.7502798819445</x:v>
      </x:c>
      <x:c r="AK56" s="24" t="n">
        <x:v>13.916608336256218</x:v>
      </x:c>
      <x:c r="AL56" s="24" t="n">
        <x:v>3.9746733444641222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424.5221795372436</x:v>
      </x:c>
      <x:c r="AU56" s="24" t="n">
        <x:v>344.7945701018587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23.83165200520246</x:v>
      </x:c>
      <x:c r="BG56" s="24" t="n">
        <x:v>18.516512473028342</x:v>
      </x:c>
      <x:c r="BH56" s="24" t="n">
        <x:v>3.203692961055367</x:v>
      </x:c>
      <x:c r="BI56" s="24" t="n">
        <x:v>39.61406043662191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570.3946157498048</x:v>
      </x:c>
      <x:c r="BQ56" s="24" t="n">
        <x:v>41.71985050390166</x:v>
      </x:c>
      <x:c r="BR56" s="24" t="n">
        <x:v>532.8581162054691</x:v>
      </x:c>
      <x:c r="BS56" s="24" t="n">
        <x:v>484.26111719831096</x:v>
      </x:c>
      <x:c r="BT56" s="24" t="n">
        <x:v>491.2694614575076</x:v>
      </x:c>
      <x:c r="BU56" s="24" t="n">
        <x:v>429.6028343573217</x:v>
      </x:c>
      <x:c r="BV56" s="24" t="n">
        <x:v>412.53166845266975</x:v>
      </x:c>
      <x:c r="BW56" s="24" t="n">
        <x:v>417.7395887613025</x:v>
      </x:c>
      <x:c r="BX56" s="24" t="n">
        <x:v>430.3066684367755</x:v>
      </x:c>
      <x:c r="BY56" s="24" t="n">
        <x:v>484.61235677334787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5.335853452752265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121.6467987161562</x:v>
      </x:c>
      <x:c r="CN56" s="24" t="n">
        <x:v>279.42345927749113</x:v>
      </x:c>
      <x:c r="CO56" s="24" t="n">
        <x:v>210.39783239416587</x:v>
      </x:c>
      <x:c r="CP56" s="24" t="n">
        <x:v>265.7018505134706</x:v>
      </x:c>
      <x:c r="CQ56" s="24" t="n">
        <x:v>310.50191340797454</x:v>
      </x:c>
      <x:c r="CR56" s="24" t="n">
        <x:v>365.79535782801617</x:v>
      </x:c>
      <x:c r="CS56" s="24" t="n">
        <x:v>420.0607383313963</x:v>
      </x:c>
      <x:c r="CT56" s="24" t="n">
        <x:v>456.44438366767804</x:v>
      </x:c>
      <x:c r="CU56" s="24" t="n">
        <x:v>487.39530163155496</x:v>
      </x:c>
      <x:c r="CV56" s="24" t="n">
        <x:v>557.0555801669185</x:v>
      </x:c>
      <x:c r="CW56" s="24" t="n">
        <x:v>616.0126333287523</x:v>
      </x:c>
      <x:c r="CX56" s="24" t="n">
        <x:v>650.9697157510267</x:v>
      </x:c>
      <x:c r="CY56" s="24" t="n">
        <x:v>703.0990508420938</x:v>
      </x:c>
      <x:c r="CZ56" s="24" t="n">
        <x:v>760.6876114944346</x:v>
      </x:c>
      <x:c r="DA56" s="24" t="n">
        <x:v>803.9630911145504</x:v>
      </x:c>
      <x:c r="DB56" s="24" t="n">
        <x:v>836.0569139400122</x:v>
      </x:c>
      <x:c r="DC56" s="24" t="n">
        <x:v>891.4012204774272</x:v>
      </x:c>
      <x:c r="DD56" s="24" t="n">
        <x:v>820.6020577094946</x:v>
      </x:c>
      <x:c r="DE56" s="24" t="n">
        <x:v>652.1231386953589</x:v>
      </x:c>
      <x:c r="DF56" s="24" t="n">
        <x:v>37.606134558572045</x:v>
      </x:c>
      <x:c r="DG56" s="24" t="n">
        <x:v>731.558562741185</x:v>
      </x:c>
      <x:c r="DH56" s="24" t="n">
        <x:v>699.9608998047462</x:v>
      </x:c>
      <x:c r="DI56" s="24" t="n">
        <x:v>707.007349747917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315.68763626493563</x:v>
      </x:c>
      <x:c r="DV56" s="24" t="n">
        <x:v>715.3145028874768</x:v>
      </x:c>
      <x:c r="DW56" s="24" t="n">
        <x:v>710.9799925749929</x:v>
      </x:c>
      <x:c r="DX56" s="24" t="n">
        <x:v>705.318503385803</x:v>
      </x:c>
      <x:c r="DY56" s="24" t="n">
        <x:v>733.3646041590977</x:v>
      </x:c>
      <x:c r="DZ56" s="24" t="n">
        <x:v>741.667000070234</x:v>
      </x:c>
      <x:c r="EA56" s="24" t="n">
        <x:v>752.7711226884327</x:v>
      </x:c>
      <x:c r="EB56" s="24" t="n">
        <x:v>653.7070744774858</x:v>
      </x:c>
      <x:c r="EC56" s="24" t="n">
        <x:v>553.0707211409405</x:v>
      </x:c>
      <x:c r="ED56" s="24" t="n">
        <x:v>1160.5445309723648</x:v>
      </x:c>
      <x:c r="EE56" s="24" t="n">
        <x:v>0</x:v>
      </x:c>
      <x:c r="EF56" s="24" t="n">
        <x:v>520.8392181548301</x:v>
      </x:c>
      <x:c r="EG56" s="24" t="n">
        <x:v>518.9556353253208</x:v>
      </x:c>
      <x:c r="EH56" s="24" t="n">
        <x:v>521.3195261884214</x:v>
      </x:c>
      <x:c r="EI56" s="24" t="n">
        <x:v>546.6459139206122</x:v>
      </x:c>
      <x:c r="EJ56" s="24" t="n">
        <x:v>555.445851088458</x:v>
      </x:c>
      <x:c r="EK56" s="24" t="n">
        <x:v>547.6994968923186</x:v>
      </x:c>
      <x:c r="EL56" s="24" t="n">
        <x:v>541.5355214822915</x:v>
      </x:c>
      <x:c r="EM56" s="24" t="n">
        <x:v>589.9540916373473</x:v>
      </x:c>
      <x:c r="EN56" s="24" t="n">
        <x:v>532.9849397574031</x:v>
      </x:c>
      <x:c r="EO56" s="24" t="n">
        <x:v>388.369150223591</x:v>
      </x:c>
      <x:c r="EP56" s="25" t="n">
        <x:f>SUM(B56:EO56)</x:f>
        <x:v>60604.07676552542</x:v>
      </x:c>
      <x:c r="EQ56" s="27" t="n">
        <x:v>39913.52879208438</x:v>
      </x:c>
    </x:row>
    <x:row r="57" ht="14" customHeight="1">
      <x:c r="A57" s="21" t="n">
        <x:v>45744</x:v>
      </x:c>
      <x:c r="B57" s="24" t="n">
        <x:v>1212.0183165056376</x:v>
      </x:c>
      <x:c r="C57" s="24" t="n">
        <x:v>1248.4157050025578</x:v>
      </x:c>
      <x:c r="D57" s="24" t="n">
        <x:v>1263.430170202471</x:v>
      </x:c>
      <x:c r="E57" s="24" t="n">
        <x:v>419.1305566869674</x:v>
      </x:c>
      <x:c r="F57" s="24" t="n">
        <x:v>1104.290660815123</x:v>
      </x:c>
      <x:c r="G57" s="24" t="n">
        <x:v>404.950587792843</x:v>
      </x:c>
      <x:c r="H57" s="24" t="n">
        <x:v>407.4268653481792</x:v>
      </x:c>
      <x:c r="I57" s="24" t="n">
        <x:v>424.8101437051508</x:v>
      </x:c>
      <x:c r="J57" s="24" t="n">
        <x:v>434.71231742263063</x:v>
      </x:c>
      <x:c r="K57" s="24" t="n">
        <x:v>434.76712577190074</x:v>
      </x:c>
      <x:c r="L57" s="24" t="n">
        <x:v>432.070255072783</x:v>
      </x:c>
      <x:c r="M57" s="24" t="n">
        <x:v>420.3907158862011</x:v>
      </x:c>
      <x:c r="N57" s="24" t="n">
        <x:v>437.7924665625372</x:v>
      </x:c>
      <x:c r="O57" s="24" t="n">
        <x:v>431.36824074833254</x:v>
      </x:c>
      <x:c r="P57" s="24" t="n">
        <x:v>431.8341548120383</x:v>
      </x:c>
      <x:c r="Q57" s="24" t="n">
        <x:v>440.3179240556847</x:v>
      </x:c>
      <x:c r="R57" s="24" t="n">
        <x:v>462.01916826221117</x:v>
      </x:c>
      <x:c r="S57" s="24" t="n">
        <x:v>455.78183336234684</x:v>
      </x:c>
      <x:c r="T57" s="24" t="n">
        <x:v>426.64594387269636</x:v>
      </x:c>
      <x:c r="U57" s="24" t="n">
        <x:v>429.656926227146</x:v>
      </x:c>
      <x:c r="V57" s="24" t="n">
        <x:v>440.9727354542626</x:v>
      </x:c>
      <x:c r="W57" s="24" t="n">
        <x:v>446.82275369423024</x:v>
      </x:c>
      <x:c r="X57" s="24" t="n">
        <x:v>453.89831905117677</x:v>
      </x:c>
      <x:c r="Y57" s="24" t="n">
        <x:v>449.4345246248047</x:v>
      </x:c>
      <x:c r="Z57" s="24" t="n">
        <x:v>432.5424890014405</x:v>
      </x:c>
      <x:c r="AA57" s="24" t="n">
        <x:v>435.353751716919</x:v>
      </x:c>
      <x:c r="AB57" s="24" t="n">
        <x:v>455.5432053195475</x:v>
      </x:c>
      <x:c r="AC57" s="24" t="n">
        <x:v>431.31597302783734</x:v>
      </x:c>
      <x:c r="AD57" s="24" t="n">
        <x:v>430.7101234846945</x:v>
      </x:c>
      <x:c r="AE57" s="24" t="n">
        <x:v>447.3071519155453</x:v>
      </x:c>
      <x:c r="AF57" s="24" t="n">
        <x:v>460.69047408637624</x:v>
      </x:c>
      <x:c r="AG57" s="24" t="n">
        <x:v>462.39297644999596</x:v>
      </x:c>
      <x:c r="AH57" s="24" t="n">
        <x:v>449.7590033793393</x:v>
      </x:c>
      <x:c r="AI57" s="24" t="n">
        <x:v>1289.3374086363235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13.71173335050679</x:v>
      </x:c>
      <x:c r="AV57" s="24" t="n">
        <x:v>3.039637348650558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42.499874073668174</x:v>
      </x:c>
      <x:c r="CW57" s="24" t="n">
        <x:v>142.15187121399882</x:v>
      </x:c>
      <x:c r="CX57" s="24" t="n">
        <x:v>179.9886165585008</x:v>
      </x:c>
      <x:c r="CY57" s="24" t="n">
        <x:v>129.9769270092352</x:v>
      </x:c>
      <x:c r="CZ57" s="24" t="n">
        <x:v>174.19902355631675</x:v>
      </x:c>
      <x:c r="DA57" s="24" t="n">
        <x:v>231.23746282204272</x:v>
      </x:c>
      <x:c r="DB57" s="24" t="n">
        <x:v>184.7137099997247</x:v>
      </x:c>
      <x:c r="DC57" s="24" t="n">
        <x:v>331.08627575502805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443.33787660235544</x:v>
      </x:c>
      <x:c r="DX57" s="24" t="n">
        <x:v>444.0278695597083</x:v>
      </x:c>
      <x:c r="DY57" s="24" t="n">
        <x:v>443.0478281337137</x:v>
      </x:c>
      <x:c r="DZ57" s="24" t="n">
        <x:v>457.8546547455814</x:v>
      </x:c>
      <x:c r="EA57" s="24" t="n">
        <x:v>89.15306492698956</x:v>
      </x:c>
      <x:c r="EB57" s="24" t="n">
        <x:v>428.97444941088764</x:v>
      </x:c>
      <x:c r="EC57" s="24" t="n">
        <x:v>371.23728128854094</x:v>
      </x:c>
      <x:c r="ED57" s="24" t="n">
        <x:v>838.1098006572507</x:v>
      </x:c>
      <x:c r="EE57" s="24" t="n">
        <x:v>0</x:v>
      </x:c>
      <x:c r="EF57" s="24" t="n">
        <x:v>427.6136808343754</x:v>
      </x:c>
      <x:c r="EG57" s="24" t="n">
        <x:v>396.97106301141525</x:v>
      </x:c>
      <x:c r="EH57" s="24" t="n">
        <x:v>389.8376279836357</x:v>
      </x:c>
      <x:c r="EI57" s="24" t="n">
        <x:v>387.7185976177118</x:v>
      </x:c>
      <x:c r="EJ57" s="24" t="n">
        <x:v>377.655476865728</x:v>
      </x:c>
      <x:c r="EK57" s="24" t="n">
        <x:v>399.45979549515687</x:v>
      </x:c>
      <x:c r="EL57" s="24" t="n">
        <x:v>443.78766381943495</x:v>
      </x:c>
      <x:c r="EM57" s="24" t="n">
        <x:v>402.1271479921881</x:v>
      </x:c>
      <x:c r="EN57" s="24" t="n">
        <x:v>384.7961481612722</x:v>
      </x:c>
      <x:c r="EO57" s="24" t="n">
        <x:v>395.29088990326727</x:v>
      </x:c>
      <x:c r="EP57" s="25" t="n">
        <x:f>SUM(B57:EO57)</x:f>
        <x:v>27761.517016654823</x:v>
      </x:c>
      <x:c r="EQ57" s="27" t="n">
        <x:v>14217.987439370316</x:v>
      </x:c>
    </x:row>
    <x:row r="58" ht="14" customHeight="1">
      <x:c r="A58" s="21" t="n">
        <x:v>45745</x:v>
      </x:c>
      <x:c r="B58" s="24" t="n">
        <x:v>1227.2618988633153</x:v>
      </x:c>
      <x:c r="C58" s="24" t="n">
        <x:v>1229.2755858306095</x:v>
      </x:c>
      <x:c r="D58" s="24" t="n">
        <x:v>1232.0383489427531</x:v>
      </x:c>
      <x:c r="E58" s="24" t="n">
        <x:v>403.6554639277085</x:v>
      </x:c>
      <x:c r="F58" s="24" t="n">
        <x:v>746.653119763072</x:v>
      </x:c>
      <x:c r="G58" s="24" t="n">
        <x:v>416.86972542328454</x:v>
      </x:c>
      <x:c r="H58" s="24" t="n">
        <x:v>393.18491116355443</x:v>
      </x:c>
      <x:c r="I58" s="24" t="n">
        <x:v>380.88932406255935</x:v>
      </x:c>
      <x:c r="J58" s="24" t="n">
        <x:v>415.4675282167065</x:v>
      </x:c>
      <x:c r="K58" s="24" t="n">
        <x:v>441.63007907744037</x:v>
      </x:c>
      <x:c r="L58" s="24" t="n">
        <x:v>448.01060536254494</x:v>
      </x:c>
      <x:c r="M58" s="24" t="n">
        <x:v>410.076192284816</x:v>
      </x:c>
      <x:c r="N58" s="24" t="n">
        <x:v>402.41725820253663</x:v>
      </x:c>
      <x:c r="O58" s="24" t="n">
        <x:v>389.9579220552046</x:v>
      </x:c>
      <x:c r="P58" s="24" t="n">
        <x:v>412.167936680403</x:v>
      </x:c>
      <x:c r="Q58" s="24" t="n">
        <x:v>437.5893392072807</x:v>
      </x:c>
      <x:c r="R58" s="24" t="n">
        <x:v>454.59677047081783</x:v>
      </x:c>
      <x:c r="S58" s="24" t="n">
        <x:v>446.2928725745308</x:v>
      </x:c>
      <x:c r="T58" s="24" t="n">
        <x:v>438.46002634872553</x:v>
      </x:c>
      <x:c r="U58" s="24" t="n">
        <x:v>434.42212788732405</x:v>
      </x:c>
      <x:c r="V58" s="24" t="n">
        <x:v>445.05058317641743</x:v>
      </x:c>
      <x:c r="W58" s="24" t="n">
        <x:v>420.3436011654828</x:v>
      </x:c>
      <x:c r="X58" s="24" t="n">
        <x:v>416.0801209689459</x:v>
      </x:c>
      <x:c r="Y58" s="24" t="n">
        <x:v>427.87823937036336</x:v>
      </x:c>
      <x:c r="Z58" s="24" t="n">
        <x:v>443.3122946163817</x:v>
      </x:c>
      <x:c r="AA58" s="24" t="n">
        <x:v>420.9774177008537</x:v>
      </x:c>
      <x:c r="AB58" s="24" t="n">
        <x:v>430.01824199265735</x:v>
      </x:c>
      <x:c r="AC58" s="24" t="n">
        <x:v>458.6620467912103</x:v>
      </x:c>
      <x:c r="AD58" s="24" t="n">
        <x:v>471.9693644488748</x:v>
      </x:c>
      <x:c r="AE58" s="24" t="n">
        <x:v>458.3941771482164</x:v>
      </x:c>
      <x:c r="AF58" s="24" t="n">
        <x:v>467.08721649025506</x:v>
      </x:c>
      <x:c r="AG58" s="24" t="n">
        <x:v>458.1025990689986</x:v>
      </x:c>
      <x:c r="AH58" s="24" t="n">
        <x:v>439.3935522344757</x:v>
      </x:c>
      <x:c r="AI58" s="24" t="n">
        <x:v>1286.4307795810519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1.552850788236313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24.007398838610545</x:v>
      </x:c>
      <x:c r="CW58" s="24" t="n">
        <x:v>75.65734656677394</x:v>
      </x:c>
      <x:c r="CX58" s="24" t="n">
        <x:v>95.17176574484431</x:v>
      </x:c>
      <x:c r="CY58" s="24" t="n">
        <x:v>108.92138798365575</x:v>
      </x:c>
      <x:c r="CZ58" s="24" t="n">
        <x:v>177.16359780529442</x:v>
      </x:c>
      <x:c r="DA58" s="24" t="n">
        <x:v>232.11379116633316</x:v>
      </x:c>
      <x:c r="DB58" s="24" t="n">
        <x:v>0</x:v>
      </x:c>
      <x:c r="DC58" s="24" t="n">
        <x:v>84.51650412323798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430.8858550872403</x:v>
      </x:c>
      <x:c r="DX58" s="24" t="n">
        <x:v>426.6145925840023</x:v>
      </x:c>
      <x:c r="DY58" s="24" t="n">
        <x:v>459.0614390073726</x:v>
      </x:c>
      <x:c r="DZ58" s="24" t="n">
        <x:v>470.01735474830724</x:v>
      </x:c>
      <x:c r="EA58" s="24" t="n">
        <x:v>201.87317091550597</x:v>
      </x:c>
      <x:c r="EB58" s="24" t="n">
        <x:v>438.56325817990364</x:v>
      </x:c>
      <x:c r="EC58" s="24" t="n">
        <x:v>381.35458118755747</x:v>
      </x:c>
      <x:c r="ED58" s="24" t="n">
        <x:v>780.9191573199809</x:v>
      </x:c>
      <x:c r="EE58" s="24" t="n">
        <x:v>0</x:v>
      </x:c>
      <x:c r="EF58" s="24" t="n">
        <x:v>387.79890722666227</x:v>
      </x:c>
      <x:c r="EG58" s="24" t="n">
        <x:v>395.48680894017286</x:v>
      </x:c>
      <x:c r="EH58" s="24" t="n">
        <x:v>391.90332270920567</x:v>
      </x:c>
      <x:c r="EI58" s="24" t="n">
        <x:v>386.38361499597323</x:v>
      </x:c>
      <x:c r="EJ58" s="24" t="n">
        <x:v>387.7180564750656</x:v>
      </x:c>
      <x:c r="EK58" s="24" t="n">
        <x:v>391.91650887052054</x:v>
      </x:c>
      <x:c r="EL58" s="24" t="n">
        <x:v>430.5860235358031</x:v>
      </x:c>
      <x:c r="EM58" s="24" t="n">
        <x:v>385.9161674863182</x:v>
      </x:c>
      <x:c r="EN58" s="24" t="n">
        <x:v>425.3272295238142</x:v>
      </x:c>
      <x:c r="EO58" s="24" t="n">
        <x:v>558.6314821452714</x:v>
      </x:c>
      <x:c r="EP58" s="25" t="n">
        <x:f>SUM(B58:EO58)</x:f>
        <x:v>26734.679445055037</x:v>
      </x:c>
      <x:c r="EQ58" s="27" t="n">
        <x:v>17504.068044366697</x:v>
      </x:c>
    </x:row>
    <x:row r="59" ht="14" customHeight="1">
      <x:c r="A59" s="21" t="n">
        <x:v>45746</x:v>
      </x:c>
      <x:c r="B59" s="24" t="n">
        <x:v>1406.1244025212786</x:v>
      </x:c>
      <x:c r="C59" s="24" t="n">
        <x:v>1381.00095997104</x:v>
      </x:c>
      <x:c r="D59" s="24" t="n">
        <x:v>1388.4089835501031</x:v>
      </x:c>
      <x:c r="E59" s="24" t="n">
        <x:v>1407.948058250362</x:v>
      </x:c>
      <x:c r="F59" s="24" t="n">
        <x:v>1419.6413755915714</x:v>
      </x:c>
      <x:c r="G59" s="24" t="n">
        <x:v>1416.4982444113202</x:v>
      </x:c>
      <x:c r="H59" s="24" t="n">
        <x:v>665.1686342321082</x:v>
      </x:c>
      <x:c r="I59" s="24" t="n">
        <x:v>1406.0087213806291</x:v>
      </x:c>
      <x:c r="J59" s="24" t="n">
        <x:v>1422.332231117772</x:v>
      </x:c>
      <x:c r="K59" s="24" t="n">
        <x:v>578.5237505957424</x:v>
      </x:c>
      <x:c r="L59" s="24" t="n">
        <x:v>563.0257816373762</x:v>
      </x:c>
      <x:c r="M59" s="24" t="n">
        <x:v>1396.9603938866258</x:v>
      </x:c>
      <x:c r="N59" s="24" t="n">
        <x:v>1404.3076991168396</x:v>
      </x:c>
      <x:c r="O59" s="24" t="n">
        <x:v>589.6634074119996</x:v>
      </x:c>
      <x:c r="P59" s="24" t="n">
        <x:v>608.2609564383362</x:v>
      </x:c>
      <x:c r="Q59" s="24" t="n">
        <x:v>605.2289058163082</x:v>
      </x:c>
      <x:c r="R59" s="24" t="n">
        <x:v>581.7859805523448</x:v>
      </x:c>
      <x:c r="S59" s="24" t="n">
        <x:v>587.5509074619519</x:v>
      </x:c>
      <x:c r="T59" s="24" t="n">
        <x:v>576.8547434515225</x:v>
      </x:c>
      <x:c r="U59" s="24" t="n">
        <x:v>596.9825430709627</x:v>
      </x:c>
      <x:c r="V59" s="24" t="n">
        <x:v>646.8979871805217</x:v>
      </x:c>
      <x:c r="W59" s="24" t="n">
        <x:v>616.8838256680452</x:v>
      </x:c>
      <x:c r="X59" s="24" t="n">
        <x:v>577.1604095005758</x:v>
      </x:c>
      <x:c r="Y59" s="24" t="n">
        <x:v>588.3330448113853</x:v>
      </x:c>
      <x:c r="Z59" s="24" t="n">
        <x:v>610.5860404984397</x:v>
      </x:c>
      <x:c r="AA59" s="24" t="n">
        <x:v>614.3656739423227</x:v>
      </x:c>
      <x:c r="AB59" s="24" t="n">
        <x:v>598.0160759829125</x:v>
      </x:c>
      <x:c r="AC59" s="24" t="n">
        <x:v>584.0995330470411</x:v>
      </x:c>
      <x:c r="AD59" s="24" t="n">
        <x:v>615.2139993437956</x:v>
      </x:c>
      <x:c r="AE59" s="24" t="n">
        <x:v>605.8885466130449</x:v>
      </x:c>
      <x:c r="AF59" s="24" t="n">
        <x:v>609.0493185744552</x:v>
      </x:c>
      <x:c r="AG59" s="24" t="n">
        <x:v>624.6084129898508</x:v>
      </x:c>
      <x:c r="AH59" s="24" t="n">
        <x:v>1445.2018433507158</x:v>
      </x:c>
      <x:c r="AI59" s="24" t="n">
        <x:v>1394.794161885899</x:v>
      </x:c>
      <x:c r="AJ59" s="24" t="n">
        <x:v>388.0210375526975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3.6141657250197308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649.544301101002</x:v>
      </x:c>
      <x:c r="BQ59" s="24" t="n">
        <x:v>0</x:v>
      </x:c>
      <x:c r="BR59" s="24" t="n">
        <x:v>0</x:v>
      </x:c>
      <x:c r="BS59" s="24" t="n">
        <x:v>566.0573778919425</x:v>
      </x:c>
      <x:c r="BT59" s="24" t="n">
        <x:v>588.67373846941</x:v>
      </x:c>
      <x:c r="BU59" s="24" t="n">
        <x:v>496.75375574174865</x:v>
      </x:c>
      <x:c r="BV59" s="24" t="n">
        <x:v>473.1075541518424</x:v>
      </x:c>
      <x:c r="BW59" s="24" t="n">
        <x:v>511.0942045646768</x:v>
      </x:c>
      <x:c r="BX59" s="24" t="n">
        <x:v>500.3585321943471</x:v>
      </x:c>
      <x:c r="BY59" s="24" t="n">
        <x:v>515.0066325486132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75.71294189742054</x:v>
      </x:c>
      <x:c r="CF59" s="24" t="n">
        <x:v>17.126953442655743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71.89136148606121</x:v>
      </x:c>
      <x:c r="CO59" s="24" t="n">
        <x:v>135.75683292264588</x:v>
      </x:c>
      <x:c r="CP59" s="24" t="n">
        <x:v>212.00313566689115</x:v>
      </x:c>
      <x:c r="CQ59" s="24" t="n">
        <x:v>231.9319772123008</x:v>
      </x:c>
      <x:c r="CR59" s="24" t="n">
        <x:v>291.04548903961603</x:v>
      </x:c>
      <x:c r="CS59" s="24" t="n">
        <x:v>332.5175435016918</x:v>
      </x:c>
      <x:c r="CT59" s="24" t="n">
        <x:v>397.29881033269174</x:v>
      </x:c>
      <x:c r="CU59" s="24" t="n">
        <x:v>437.87586113968496</x:v>
      </x:c>
      <x:c r="CV59" s="24" t="n">
        <x:v>503.11889326102875</x:v>
      </x:c>
      <x:c r="CW59" s="24" t="n">
        <x:v>582.0952021815691</x:v>
      </x:c>
      <x:c r="CX59" s="24" t="n">
        <x:v>625.1714236667292</x:v>
      </x:c>
      <x:c r="CY59" s="24" t="n">
        <x:v>634.8185848842048</x:v>
      </x:c>
      <x:c r="CZ59" s="24" t="n">
        <x:v>717.9701471104212</x:v>
      </x:c>
      <x:c r="DA59" s="24" t="n">
        <x:v>788.5370975103365</x:v>
      </x:c>
      <x:c r="DB59" s="24" t="n">
        <x:v>880.2653511226595</x:v>
      </x:c>
      <x:c r="DC59" s="24" t="n">
        <x:v>923.3157104485009</x:v>
      </x:c>
      <x:c r="DD59" s="24" t="n">
        <x:v>841.2158961999762</x:v>
      </x:c>
      <x:c r="DE59" s="24" t="n">
        <x:v>686.4500489615689</x:v>
      </x:c>
      <x:c r="DF59" s="24" t="n">
        <x:v>0</x:v>
      </x:c>
      <x:c r="DG59" s="24" t="n">
        <x:v>659.3355630630858</x:v>
      </x:c>
      <x:c r="DH59" s="24" t="n">
        <x:v>680.4618287768646</x:v>
      </x:c>
      <x:c r="DI59" s="24" t="n">
        <x:v>689.4513161178942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288.85387151911607</x:v>
      </x:c>
      <x:c r="DV59" s="24" t="n">
        <x:v>720.6316707427271</x:v>
      </x:c>
      <x:c r="DW59" s="24" t="n">
        <x:v>764.96192333072</x:v>
      </x:c>
      <x:c r="DX59" s="24" t="n">
        <x:v>713.2853469928772</x:v>
      </x:c>
      <x:c r="DY59" s="24" t="n">
        <x:v>680.872947958412</x:v>
      </x:c>
      <x:c r="DZ59" s="24" t="n">
        <x:v>729.0942064145102</x:v>
      </x:c>
      <x:c r="EA59" s="24" t="n">
        <x:v>736.4779772504994</x:v>
      </x:c>
      <x:c r="EB59" s="24" t="n">
        <x:v>665.996207080767</x:v>
      </x:c>
      <x:c r="EC59" s="24" t="n">
        <x:v>577.5211570149212</x:v>
      </x:c>
      <x:c r="ED59" s="24" t="n">
        <x:v>1169.9609599213447</x:v>
      </x:c>
      <x:c r="EE59" s="24" t="n">
        <x:v>0</x:v>
      </x:c>
      <x:c r="EF59" s="24" t="n">
        <x:v>544.1335600505346</x:v>
      </x:c>
      <x:c r="EG59" s="24" t="n">
        <x:v>540.9771150904388</x:v>
      </x:c>
      <x:c r="EH59" s="24" t="n">
        <x:v>539.8411229632151</x:v>
      </x:c>
      <x:c r="EI59" s="24" t="n">
        <x:v>530.8194912995043</x:v>
      </x:c>
      <x:c r="EJ59" s="24" t="n">
        <x:v>536.7127251326453</x:v>
      </x:c>
      <x:c r="EK59" s="24" t="n">
        <x:v>530.5590454387572</x:v>
      </x:c>
      <x:c r="EL59" s="24" t="n">
        <x:v>537.3848931220924</x:v>
      </x:c>
      <x:c r="EM59" s="24" t="n">
        <x:v>552.1147678560507</x:v>
      </x:c>
      <x:c r="EN59" s="24" t="n">
        <x:v>554.4644997476079</x:v>
      </x:c>
      <x:c r="EO59" s="24" t="n">
        <x:v>567.385107279851</x:v>
      </x:c>
      <x:c r="EP59" s="25" t="n">
        <x:f>SUM(B59:EO59)</x:f>
        <x:v>58723.023419949575</x:v>
      </x:c>
      <x:c r="EQ59" s="27" t="n">
        <x:v>39067.03140022416</x:v>
      </x:c>
    </x:row>
    <x:row r="60" ht="14" customHeight="1">
      <x:c r="A60" s="21" t="n">
        <x:v>45747</x:v>
      </x:c>
      <x:c r="B60" s="24" t="n">
        <x:v>1417.8002184513757</x:v>
      </x:c>
      <x:c r="C60" s="24" t="n">
        <x:v>1393.8729056793627</x:v>
      </x:c>
      <x:c r="D60" s="24" t="n">
        <x:v>1354.675915523123</x:v>
      </x:c>
      <x:c r="E60" s="24" t="n">
        <x:v>1367.914693500098</x:v>
      </x:c>
      <x:c r="F60" s="24" t="n">
        <x:v>1388.5386287240854</x:v>
      </x:c>
      <x:c r="G60" s="24" t="n">
        <x:v>1366.851702948736</x:v>
      </x:c>
      <x:c r="H60" s="24" t="n">
        <x:v>679.1241947006332</x:v>
      </x:c>
      <x:c r="I60" s="24" t="n">
        <x:v>1400.4749311083033</x:v>
      </x:c>
      <x:c r="J60" s="24" t="n">
        <x:v>1401.6290637836905</x:v>
      </x:c>
      <x:c r="K60" s="24" t="n">
        <x:v>571.899004851714</x:v>
      </x:c>
      <x:c r="L60" s="24" t="n">
        <x:v>579.0636119049074</x:v>
      </x:c>
      <x:c r="M60" s="24" t="n">
        <x:v>1419.0867929336368</x:v>
      </x:c>
      <x:c r="N60" s="24" t="n">
        <x:v>1398.7857283416001</x:v>
      </x:c>
      <x:c r="O60" s="24" t="n">
        <x:v>588.9881296247457</x:v>
      </x:c>
      <x:c r="P60" s="24" t="n">
        <x:v>600.2311041371245</x:v>
      </x:c>
      <x:c r="Q60" s="24" t="n">
        <x:v>565.0190030369747</x:v>
      </x:c>
      <x:c r="R60" s="24" t="n">
        <x:v>566.8208606709223</x:v>
      </x:c>
      <x:c r="S60" s="24" t="n">
        <x:v>588.1687099872853</x:v>
      </x:c>
      <x:c r="T60" s="24" t="n">
        <x:v>584.6825014415523</x:v>
      </x:c>
      <x:c r="U60" s="24" t="n">
        <x:v>595.0590862396572</x:v>
      </x:c>
      <x:c r="V60" s="24" t="n">
        <x:v>608.4449964110082</x:v>
      </x:c>
      <x:c r="W60" s="24" t="n">
        <x:v>607.4926826063642</x:v>
      </x:c>
      <x:c r="X60" s="24" t="n">
        <x:v>590.6830761720469</x:v>
      </x:c>
      <x:c r="Y60" s="24" t="n">
        <x:v>582.1864967046253</x:v>
      </x:c>
      <x:c r="Z60" s="24" t="n">
        <x:v>588.7291752840994</x:v>
      </x:c>
      <x:c r="AA60" s="24" t="n">
        <x:v>599.5891330497162</x:v>
      </x:c>
      <x:c r="AB60" s="24" t="n">
        <x:v>611.9745815133377</x:v>
      </x:c>
      <x:c r="AC60" s="24" t="n">
        <x:v>584.215725428712</x:v>
      </x:c>
      <x:c r="AD60" s="24" t="n">
        <x:v>585.4232492171037</x:v>
      </x:c>
      <x:c r="AE60" s="24" t="n">
        <x:v>604.0095540561114</x:v>
      </x:c>
      <x:c r="AF60" s="24" t="n">
        <x:v>618.964708520309</x:v>
      </x:c>
      <x:c r="AG60" s="24" t="n">
        <x:v>630.532727439297</x:v>
      </x:c>
      <x:c r="AH60" s="24" t="n">
        <x:v>1434.7906382779227</x:v>
      </x:c>
      <x:c r="AI60" s="24" t="n">
        <x:v>1399.6789121184609</x:v>
      </x:c>
      <x:c r="AJ60" s="24" t="n">
        <x:v>3.599762055797011</x:v>
      </x:c>
      <x:c r="AK60" s="24" t="n">
        <x:v>2.0960830776764356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247.78685906085784</x:v>
      </x:c>
      <x:c r="BV60" s="24" t="n">
        <x:v>378.3338466158465</x:v>
      </x:c>
      <x:c r="BW60" s="24" t="n">
        <x:v>0</x:v>
      </x:c>
      <x:c r="BX60" s="24" t="n">
        <x:v>0</x:v>
      </x:c>
      <x:c r="BY60" s="24" t="n">
        <x:v>376.3248329147345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89.34267659102245</x:v>
      </x:c>
      <x:c r="CN60" s="24" t="n">
        <x:v>166.7007354157406</x:v>
      </x:c>
      <x:c r="CO60" s="24" t="n">
        <x:v>141.4395689738799</x:v>
      </x:c>
      <x:c r="CP60" s="24" t="n">
        <x:v>216.033291421405</x:v>
      </x:c>
      <x:c r="CQ60" s="24" t="n">
        <x:v>253.48728112188442</x:v>
      </x:c>
      <x:c r="CR60" s="24" t="n">
        <x:v>284.10340002160973</x:v>
      </x:c>
      <x:c r="CS60" s="24" t="n">
        <x:v>340.8902941612608</x:v>
      </x:c>
      <x:c r="CT60" s="24" t="n">
        <x:v>388.35072580314255</x:v>
      </x:c>
      <x:c r="CU60" s="24" t="n">
        <x:v>451.2995045990786</x:v>
      </x:c>
      <x:c r="CV60" s="24" t="n">
        <x:v>516.4148879637274</x:v>
      </x:c>
      <x:c r="CW60" s="24" t="n">
        <x:v>578.3502667850197</x:v>
      </x:c>
      <x:c r="CX60" s="24" t="n">
        <x:v>623.2409703800832</x:v>
      </x:c>
      <x:c r="CY60" s="24" t="n">
        <x:v>658.1047026326144</x:v>
      </x:c>
      <x:c r="CZ60" s="24" t="n">
        <x:v>734.2989240485991</x:v>
      </x:c>
      <x:c r="DA60" s="24" t="n">
        <x:v>800.6844845478248</x:v>
      </x:c>
      <x:c r="DB60" s="24" t="n">
        <x:v>860.1375840562563</x:v>
      </x:c>
      <x:c r="DC60" s="24" t="n">
        <x:v>918.7800184243413</x:v>
      </x:c>
      <x:c r="DD60" s="24" t="n">
        <x:v>829.8795019520327</x:v>
      </x:c>
      <x:c r="DE60" s="24" t="n">
        <x:v>668.0418039643814</x:v>
      </x:c>
      <x:c r="DF60" s="24" t="n">
        <x:v>0</x:v>
      </x:c>
      <x:c r="DG60" s="24" t="n">
        <x:v>721.99354518886</x:v>
      </x:c>
      <x:c r="DH60" s="24" t="n">
        <x:v>680.0462318719673</x:v>
      </x:c>
      <x:c r="DI60" s="24" t="n">
        <x:v>686.6853658119063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65.58630657114347</x:v>
      </x:c>
      <x:c r="DV60" s="24" t="n">
        <x:v>730.1000858390603</x:v>
      </x:c>
      <x:c r="DW60" s="24" t="n">
        <x:v>716.2319151514021</x:v>
      </x:c>
      <x:c r="DX60" s="24" t="n">
        <x:v>702.5462035739604</x:v>
      </x:c>
      <x:c r="DY60" s="24" t="n">
        <x:v>710.3657107893096</x:v>
      </x:c>
      <x:c r="DZ60" s="24" t="n">
        <x:v>717.7399096315602</x:v>
      </x:c>
      <x:c r="EA60" s="24" t="n">
        <x:v>710.1739612839798</x:v>
      </x:c>
      <x:c r="EB60" s="24" t="n">
        <x:v>646.2370220873985</x:v>
      </x:c>
      <x:c r="EC60" s="24" t="n">
        <x:v>542.4899101881615</x:v>
      </x:c>
      <x:c r="ED60" s="24" t="n">
        <x:v>1142.9179014857455</x:v>
      </x:c>
      <x:c r="EE60" s="24" t="n">
        <x:v>0</x:v>
      </x:c>
      <x:c r="EF60" s="24" t="n">
        <x:v>542.086435382984</x:v>
      </x:c>
      <x:c r="EG60" s="24" t="n">
        <x:v>540.7090795927588</x:v>
      </x:c>
      <x:c r="EH60" s="24" t="n">
        <x:v>524.4163684586541</x:v>
      </x:c>
      <x:c r="EI60" s="24" t="n">
        <x:v>535.9708808256378</x:v>
      </x:c>
      <x:c r="EJ60" s="24" t="n">
        <x:v>561.4526708278185</x:v>
      </x:c>
      <x:c r="EK60" s="24" t="n">
        <x:v>530.6321651651438</x:v>
      </x:c>
      <x:c r="EL60" s="24" t="n">
        <x:v>505.04034798993996</x:v>
      </x:c>
      <x:c r="EM60" s="24" t="n">
        <x:v>586.672066495155</x:v>
      </x:c>
      <x:c r="EN60" s="24" t="n">
        <x:v>613.8973154258044</x:v>
      </x:c>
      <x:c r="EO60" s="24" t="n">
        <x:v>568.8669181520304</x:v>
      </x:c>
      <x:c r="EP60" s="25" t="n">
        <x:f>SUM(B60:EO60)</x:f>
        <x:v>54685.98276876785</x:v>
      </x:c>
      <x:c r="EQ60" s="27" t="n">
        <x:v>42922.98147090843</x:v>
      </x:c>
    </x:row>
    <x:row r="61" ht="14" customHeight="1">
      <x:c r="A61" s="21" t="n">
        <x:v>45748</x:v>
      </x:c>
      <x:c r="B61" s="24" t="n">
        <x:v>1406.761527087397</x:v>
      </x:c>
      <x:c r="C61" s="24" t="n">
        <x:v>1405.1354263114465</x:v>
      </x:c>
      <x:c r="D61" s="24" t="n">
        <x:v>1401.756992750874</x:v>
      </x:c>
      <x:c r="E61" s="24" t="n">
        <x:v>1375.7512608851625</x:v>
      </x:c>
      <x:c r="F61" s="24" t="n">
        <x:v>1391.0524327162866</x:v>
      </x:c>
      <x:c r="G61" s="24" t="n">
        <x:v>1427.7773583486428</x:v>
      </x:c>
      <x:c r="H61" s="24" t="n">
        <x:v>555.6421168796049</x:v>
      </x:c>
      <x:c r="I61" s="24" t="n">
        <x:v>1381.6792909639112</x:v>
      </x:c>
      <x:c r="J61" s="24" t="n">
        <x:v>1408.240587922921</x:v>
      </x:c>
      <x:c r="K61" s="24" t="n">
        <x:v>600.3308255948656</x:v>
      </x:c>
      <x:c r="L61" s="24" t="n">
        <x:v>601.0817355645215</x:v>
      </x:c>
      <x:c r="M61" s="24" t="n">
        <x:v>1399.3415192538555</x:v>
      </x:c>
      <x:c r="N61" s="24" t="n">
        <x:v>1445.34655842529</x:v>
      </x:c>
      <x:c r="O61" s="24" t="n">
        <x:v>601.6998404379295</x:v>
      </x:c>
      <x:c r="P61" s="24" t="n">
        <x:v>553.1432542095903</x:v>
      </x:c>
      <x:c r="Q61" s="24" t="n">
        <x:v>580.9988729842106</x:v>
      </x:c>
      <x:c r="R61" s="24" t="n">
        <x:v>579.8002440336899</x:v>
      </x:c>
      <x:c r="S61" s="24" t="n">
        <x:v>587.7384159418069</x:v>
      </x:c>
      <x:c r="T61" s="24" t="n">
        <x:v>607.3537398607563</x:v>
      </x:c>
      <x:c r="U61" s="24" t="n">
        <x:v>607.1757123135538</x:v>
      </x:c>
      <x:c r="V61" s="24" t="n">
        <x:v>562.2355214303838</x:v>
      </x:c>
      <x:c r="W61" s="24" t="n">
        <x:v>583.819682857019</x:v>
      </x:c>
      <x:c r="X61" s="24" t="n">
        <x:v>617.8167899329022</x:v>
      </x:c>
      <x:c r="Y61" s="24" t="n">
        <x:v>617.982090623399</x:v>
      </x:c>
      <x:c r="Z61" s="24" t="n">
        <x:v>636.9902587170947</x:v>
      </x:c>
      <x:c r="AA61" s="24" t="n">
        <x:v>607.3322011226584</x:v>
      </x:c>
      <x:c r="AB61" s="24" t="n">
        <x:v>561.2039161086783</x:v>
      </x:c>
      <x:c r="AC61" s="24" t="n">
        <x:v>572.9618477333365</x:v>
      </x:c>
      <x:c r="AD61" s="24" t="n">
        <x:v>592.2417610336506</x:v>
      </x:c>
      <x:c r="AE61" s="24" t="n">
        <x:v>577.579129477066</x:v>
      </x:c>
      <x:c r="AF61" s="24" t="n">
        <x:v>575.64015368769</x:v>
      </x:c>
      <x:c r="AG61" s="24" t="n">
        <x:v>596.6167952787955</x:v>
      </x:c>
      <x:c r="AH61" s="24" t="n">
        <x:v>1437.6230625156895</x:v>
      </x:c>
      <x:c r="AI61" s="24" t="n">
        <x:v>1417.973062061375</x:v>
      </x:c>
      <x:c r="AJ61" s="24" t="n">
        <x:v>447.1102492193356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0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5.546189472451799</x:v>
      </x:c>
      <x:c r="BH61" s="24" t="n">
        <x:v>45.79464329502965</x:v>
      </x:c>
      <x:c r="BI61" s="24" t="n">
        <x:v>0</x:v>
      </x:c>
      <x:c r="BJ61" s="24" t="n">
        <x:v>0</x:v>
      </x:c>
      <x:c r="BK61" s="24" t="n">
        <x:v>0</x:v>
      </x:c>
      <x:c r="BL61" s="24" t="n">
        <x:v>12.627124032295493</x:v>
      </x:c>
      <x:c r="BM61" s="24" t="n">
        <x:v>16.127287175105874</x:v>
      </x:c>
      <x:c r="BN61" s="24" t="n">
        <x:v>0</x:v>
      </x:c>
      <x:c r="BO61" s="24" t="n">
        <x:v>255.72764293802325</x:v>
      </x:c>
      <x:c r="BP61" s="24" t="n">
        <x:v>716.5643688237725</x:v>
      </x:c>
      <x:c r="BQ61" s="24" t="n">
        <x:v>725.970991725666</x:v>
      </x:c>
      <x:c r="BR61" s="24" t="n">
        <x:v>725.8682271567441</x:v>
      </x:c>
      <x:c r="BS61" s="24" t="n">
        <x:v>805.3359896479514</x:v>
      </x:c>
      <x:c r="BT61" s="24" t="n">
        <x:v>777.6517078339765</x:v>
      </x:c>
      <x:c r="BU61" s="24" t="n">
        <x:v>633.2484795307544</x:v>
      </x:c>
      <x:c r="BV61" s="24" t="n">
        <x:v>637.8617680426178</x:v>
      </x:c>
      <x:c r="BW61" s="24" t="n">
        <x:v>704.2963783881545</x:v>
      </x:c>
      <x:c r="BX61" s="24" t="n">
        <x:v>691.057649433996</x:v>
      </x:c>
      <x:c r="BY61" s="24" t="n">
        <x:v>664.277166435865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31.822050922468406</x:v>
      </x:c>
      <x:c r="CK61" s="24" t="n">
        <x:v>20.6447729468521</x:v>
      </x:c>
      <x:c r="CL61" s="24" t="n">
        <x:v>0</x:v>
      </x:c>
      <x:c r="CM61" s="24" t="n">
        <x:v>80.24870429284675</x:v>
      </x:c>
      <x:c r="CN61" s="24" t="n">
        <x:v>176.93716767131232</x:v>
      </x:c>
      <x:c r="CO61" s="24" t="n">
        <x:v>169.54505809958118</x:v>
      </x:c>
      <x:c r="CP61" s="24" t="n">
        <x:v>177.24710851751047</x:v>
      </x:c>
      <x:c r="CQ61" s="24" t="n">
        <x:v>253.21160595445326</x:v>
      </x:c>
      <x:c r="CR61" s="24" t="n">
        <x:v>320.97527053387756</x:v>
      </x:c>
      <x:c r="CS61" s="24" t="n">
        <x:v>362.6213542947003</x:v>
      </x:c>
      <x:c r="CT61" s="24" t="n">
        <x:v>412.1201577713323</x:v>
      </x:c>
      <x:c r="CU61" s="24" t="n">
        <x:v>462.2327322018159</x:v>
      </x:c>
      <x:c r="CV61" s="24" t="n">
        <x:v>505.58608232426275</x:v>
      </x:c>
      <x:c r="CW61" s="24" t="n">
        <x:v>600.6894914048665</x:v>
      </x:c>
      <x:c r="CX61" s="24" t="n">
        <x:v>635.9958561624279</x:v>
      </x:c>
      <x:c r="CY61" s="24" t="n">
        <x:v>695.3165328844608</x:v>
      </x:c>
      <x:c r="CZ61" s="24" t="n">
        <x:v>724.7429786298827</x:v>
      </x:c>
      <x:c r="DA61" s="24" t="n">
        <x:v>779.5630235496354</x:v>
      </x:c>
      <x:c r="DB61" s="24" t="n">
        <x:v>832.2581083921392</x:v>
      </x:c>
      <x:c r="DC61" s="24" t="n">
        <x:v>904.7393862798111</x:v>
      </x:c>
      <x:c r="DD61" s="24" t="n">
        <x:v>823.7526171057474</x:v>
      </x:c>
      <x:c r="DE61" s="24" t="n">
        <x:v>640.764113118979</x:v>
      </x:c>
      <x:c r="DF61" s="24" t="n">
        <x:v>0</x:v>
      </x:c>
      <x:c r="DG61" s="24" t="n">
        <x:v>674.4438075844588</x:v>
      </x:c>
      <x:c r="DH61" s="24" t="n">
        <x:v>691.2834781031129</x:v>
      </x:c>
      <x:c r="DI61" s="24" t="n">
        <x:v>699.1275634718658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284.01724731865795</x:v>
      </x:c>
      <x:c r="DV61" s="24" t="n">
        <x:v>695.19388256841</x:v>
      </x:c>
      <x:c r="DW61" s="24" t="n">
        <x:v>738.0863700957427</x:v>
      </x:c>
      <x:c r="DX61" s="24" t="n">
        <x:v>749.9048608557067</x:v>
      </x:c>
      <x:c r="DY61" s="24" t="n">
        <x:v>738.6023118266071</x:v>
      </x:c>
      <x:c r="DZ61" s="24" t="n">
        <x:v>731.3809405379187</x:v>
      </x:c>
      <x:c r="EA61" s="24" t="n">
        <x:v>727.2667904182399</x:v>
      </x:c>
      <x:c r="EB61" s="24" t="n">
        <x:v>652.1979744070331</x:v>
      </x:c>
      <x:c r="EC61" s="24" t="n">
        <x:v>551.8646140304528</x:v>
      </x:c>
      <x:c r="ED61" s="24" t="n">
        <x:v>1173.3974746463814</x:v>
      </x:c>
      <x:c r="EE61" s="24" t="n">
        <x:v>0</x:v>
      </x:c>
      <x:c r="EF61" s="24" t="n">
        <x:v>539.4944002155929</x:v>
      </x:c>
      <x:c r="EG61" s="24" t="n">
        <x:v>587.9441797904176</x:v>
      </x:c>
      <x:c r="EH61" s="24" t="n">
        <x:v>586.0744193162169</x:v>
      </x:c>
      <x:c r="EI61" s="24" t="n">
        <x:v>535.6736596513737</x:v>
      </x:c>
      <x:c r="EJ61" s="24" t="n">
        <x:v>559.6866758739391</x:v>
      </x:c>
      <x:c r="EK61" s="24" t="n">
        <x:v>594.6696726979285</x:v>
      </x:c>
      <x:c r="EL61" s="24" t="n">
        <x:v>584.7205406814512</x:v>
      </x:c>
      <x:c r="EM61" s="24" t="n">
        <x:v>551.7563232063526</x:v>
      </x:c>
      <x:c r="EN61" s="24" t="n">
        <x:v>548.010816133379</x:v>
      </x:c>
      <x:c r="EO61" s="24" t="n">
        <x:v>543.1105185713653</x:v>
      </x:c>
      <x:c r="EP61" s="25" t="n">
        <x:f>SUM(B61:EO61)</x:f>
        <x:v>62089.81254327937</x:v>
      </x:c>
      <x:c r="EQ61" s="27" t="n">
        <x:v>40878.02830996384</x:v>
      </x:c>
    </x:row>
    <x:row r="62" ht="14" customHeight="1">
      <x:c r="A62" s="21" t="n">
        <x:v>45749</x:v>
      </x:c>
      <x:c r="B62" s="24" t="n">
        <x:v>1380.886314894391</x:v>
      </x:c>
      <x:c r="C62" s="24" t="n">
        <x:v>1389.2965751094662</x:v>
      </x:c>
      <x:c r="D62" s="24" t="n">
        <x:v>1397.8556423157795</x:v>
      </x:c>
      <x:c r="E62" s="24" t="n">
        <x:v>1395.3530127495865</x:v>
      </x:c>
      <x:c r="F62" s="24" t="n">
        <x:v>1394.3513352927248</x:v>
      </x:c>
      <x:c r="G62" s="24" t="n">
        <x:v>1388.5353890165297</x:v>
      </x:c>
      <x:c r="H62" s="24" t="n">
        <x:v>570.3249055549405</x:v>
      </x:c>
      <x:c r="I62" s="24" t="n">
        <x:v>1403.580888458674</x:v>
      </x:c>
      <x:c r="J62" s="24" t="n">
        <x:v>1398.2165165067452</x:v>
      </x:c>
      <x:c r="K62" s="24" t="n">
        <x:v>591.7826651088701</x:v>
      </x:c>
      <x:c r="L62" s="24" t="n">
        <x:v>603.0213790387587</x:v>
      </x:c>
      <x:c r="M62" s="24" t="n">
        <x:v>1335.3738648650315</x:v>
      </x:c>
      <x:c r="N62" s="24" t="n">
        <x:v>1406.2336993420067</x:v>
      </x:c>
      <x:c r="O62" s="24" t="n">
        <x:v>590.9579201921341</x:v>
      </x:c>
      <x:c r="P62" s="24" t="n">
        <x:v>587.1992498546052</x:v>
      </x:c>
      <x:c r="Q62" s="24" t="n">
        <x:v>564.9686740096705</x:v>
      </x:c>
      <x:c r="R62" s="24" t="n">
        <x:v>557.5007102905166</x:v>
      </x:c>
      <x:c r="S62" s="24" t="n">
        <x:v>579.8095951097442</x:v>
      </x:c>
      <x:c r="T62" s="24" t="n">
        <x:v>621.7804616640324</x:v>
      </x:c>
      <x:c r="U62" s="24" t="n">
        <x:v>602.8140833896725</x:v>
      </x:c>
      <x:c r="V62" s="24" t="n">
        <x:v>577.1144935615941</x:v>
      </x:c>
      <x:c r="W62" s="24" t="n">
        <x:v>589.5142630706023</x:v>
      </x:c>
      <x:c r="X62" s="24" t="n">
        <x:v>602.0876631469049</x:v>
      </x:c>
      <x:c r="Y62" s="24" t="n">
        <x:v>586.5764086523328</x:v>
      </x:c>
      <x:c r="Z62" s="24" t="n">
        <x:v>592.6021423446751</x:v>
      </x:c>
      <x:c r="AA62" s="24" t="n">
        <x:v>596.87002598842</x:v>
      </x:c>
      <x:c r="AB62" s="24" t="n">
        <x:v>630.0283367567482</x:v>
      </x:c>
      <x:c r="AC62" s="24" t="n">
        <x:v>610.9418722369026</x:v>
      </x:c>
      <x:c r="AD62" s="24" t="n">
        <x:v>597.0373498315356</x:v>
      </x:c>
      <x:c r="AE62" s="24" t="n">
        <x:v>597.5468502105258</x:v>
      </x:c>
      <x:c r="AF62" s="24" t="n">
        <x:v>596.0789124931171</x:v>
      </x:c>
      <x:c r="AG62" s="24" t="n">
        <x:v>588.2369741126139</x:v>
      </x:c>
      <x:c r="AH62" s="24" t="n">
        <x:v>1431.750268933063</x:v>
      </x:c>
      <x:c r="AI62" s="24" t="n">
        <x:v>1430.2940316439374</x:v>
      </x:c>
      <x:c r="AJ62" s="24" t="n">
        <x:v>673.9457867622684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272.80795561814233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45.89117724190912</x:v>
      </x:c>
      <x:c r="BG62" s="24" t="n">
        <x:v>0</x:v>
      </x:c>
      <x:c r="BH62" s="24" t="n">
        <x:v>0</x:v>
      </x:c>
      <x:c r="BI62" s="24" t="n">
        <x:v>0</x:v>
      </x:c>
      <x:c r="BJ62" s="24" t="n">
        <x:v>8.88765935573474</x:v>
      </x:c>
      <x:c r="BK62" s="24" t="n">
        <x:v>30.799336289303483</x:v>
      </x:c>
      <x:c r="BL62" s="24" t="n">
        <x:v>8.374792833318073</x:v>
      </x:c>
      <x:c r="BM62" s="24" t="n">
        <x:v>0</x:v>
      </x:c>
      <x:c r="BN62" s="24" t="n">
        <x:v>0</x:v>
      </x:c>
      <x:c r="BO62" s="24" t="n">
        <x:v>0</x:v>
      </x:c>
      <x:c r="BP62" s="24" t="n">
        <x:v>642.3222358986097</x:v>
      </x:c>
      <x:c r="BQ62" s="24" t="n">
        <x:v>0</x:v>
      </x:c>
      <x:c r="BR62" s="24" t="n">
        <x:v>253.15556947141562</x:v>
      </x:c>
      <x:c r="BS62" s="24" t="n">
        <x:v>681.9989578066322</x:v>
      </x:c>
      <x:c r="BT62" s="24" t="n">
        <x:v>655.1294003178681</x:v>
      </x:c>
      <x:c r="BU62" s="24" t="n">
        <x:v>586.7496456789462</x:v>
      </x:c>
      <x:c r="BV62" s="24" t="n">
        <x:v>560.4773040793233</x:v>
      </x:c>
      <x:c r="BW62" s="24" t="n">
        <x:v>563.7684008657852</x:v>
      </x:c>
      <x:c r="BX62" s="24" t="n">
        <x:v>610.824675866401</x:v>
      </x:c>
      <x:c r="BY62" s="24" t="n">
        <x:v>591.7742594085719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41.22746427321514</x:v>
      </x:c>
      <x:c r="CM62" s="24" t="n">
        <x:v>0</x:v>
      </x:c>
      <x:c r="CN62" s="24" t="n">
        <x:v>53.34231458009026</x:v>
      </x:c>
      <x:c r="CO62" s="24" t="n">
        <x:v>101.96316070218994</x:v>
      </x:c>
      <x:c r="CP62" s="24" t="n">
        <x:v>159.55616001115308</x:v>
      </x:c>
      <x:c r="CQ62" s="24" t="n">
        <x:v>199.4279855731385</x:v>
      </x:c>
      <x:c r="CR62" s="24" t="n">
        <x:v>227.57966344422098</x:v>
      </x:c>
      <x:c r="CS62" s="24" t="n">
        <x:v>273.52593172823634</x:v>
      </x:c>
      <x:c r="CT62" s="24" t="n">
        <x:v>368.2834138923229</x:v>
      </x:c>
      <x:c r="CU62" s="24" t="n">
        <x:v>443.30289658639066</x:v>
      </x:c>
      <x:c r="CV62" s="24" t="n">
        <x:v>501.8236232901031</x:v>
      </x:c>
      <x:c r="CW62" s="24" t="n">
        <x:v>508.0851183634708</x:v>
      </x:c>
      <x:c r="CX62" s="24" t="n">
        <x:v>559.0924403505069</x:v>
      </x:c>
      <x:c r="CY62" s="24" t="n">
        <x:v>675.0352718491176</x:v>
      </x:c>
      <x:c r="CZ62" s="24" t="n">
        <x:v>711.2289237864322</x:v>
      </x:c>
      <x:c r="DA62" s="24" t="n">
        <x:v>747.9432384861848</x:v>
      </x:c>
      <x:c r="DB62" s="24" t="n">
        <x:v>764.5300509714224</x:v>
      </x:c>
      <x:c r="DC62" s="24" t="n">
        <x:v>858.923905434313</x:v>
      </x:c>
      <x:c r="DD62" s="24" t="n">
        <x:v>800.5698919303827</x:v>
      </x:c>
      <x:c r="DE62" s="24" t="n">
        <x:v>649.2407974521458</x:v>
      </x:c>
      <x:c r="DF62" s="24" t="n">
        <x:v>0</x:v>
      </x:c>
      <x:c r="DG62" s="24" t="n">
        <x:v>609.1822723174964</x:v>
      </x:c>
      <x:c r="DH62" s="24" t="n">
        <x:v>666.9102954831329</x:v>
      </x:c>
      <x:c r="DI62" s="24" t="n">
        <x:v>677.3349962710676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438.7471052533255</x:v>
      </x:c>
      <x:c r="DV62" s="24" t="n">
        <x:v>710.1121441307369</x:v>
      </x:c>
      <x:c r="DW62" s="24" t="n">
        <x:v>714.8375319608075</x:v>
      </x:c>
      <x:c r="DX62" s="24" t="n">
        <x:v>719.3304633964221</x:v>
      </x:c>
      <x:c r="DY62" s="24" t="n">
        <x:v>713.4819255291223</x:v>
      </x:c>
      <x:c r="DZ62" s="24" t="n">
        <x:v>723.200622590179</x:v>
      </x:c>
      <x:c r="EA62" s="24" t="n">
        <x:v>757.501421343996</x:v>
      </x:c>
      <x:c r="EB62" s="24" t="n">
        <x:v>641.0578995917359</x:v>
      </x:c>
      <x:c r="EC62" s="24" t="n">
        <x:v>517.320913112654</x:v>
      </x:c>
      <x:c r="ED62" s="24" t="n">
        <x:v>1215.6730117545474</x:v>
      </x:c>
      <x:c r="EE62" s="24" t="n">
        <x:v>0</x:v>
      </x:c>
      <x:c r="EF62" s="24" t="n">
        <x:v>558.8786379056546</x:v>
      </x:c>
      <x:c r="EG62" s="24" t="n">
        <x:v>545.4723315669104</x:v>
      </x:c>
      <x:c r="EH62" s="24" t="n">
        <x:v>560.8504445120019</x:v>
      </x:c>
      <x:c r="EI62" s="24" t="n">
        <x:v>540.7060667316497</x:v>
      </x:c>
      <x:c r="EJ62" s="24" t="n">
        <x:v>534.3467623300136</x:v>
      </x:c>
      <x:c r="EK62" s="24" t="n">
        <x:v>539.4387492907337</x:v>
      </x:c>
      <x:c r="EL62" s="24" t="n">
        <x:v>583.9794097329508</x:v>
      </x:c>
      <x:c r="EM62" s="24" t="n">
        <x:v>561.0501553844164</x:v>
      </x:c>
      <x:c r="EN62" s="24" t="n">
        <x:v>563.3122710833012</x:v>
      </x:c>
      <x:c r="EO62" s="24" t="n">
        <x:v>555.2324054042984</x:v>
      </x:c>
      <x:c r="EP62" s="25" t="n">
        <x:f>SUM(B62:EO62)</x:f>
        <x:v>59266.06972262329</x:v>
      </x:c>
      <x:c r="EQ62" s="27" t="n">
        <x:v>47521.491134207026</x:v>
      </x:c>
    </x:row>
    <x:row r="63" ht="14" customHeight="1">
      <x:c r="A63" s="21" t="n">
        <x:v>45750</x:v>
      </x:c>
      <x:c r="B63" s="24" t="n">
        <x:v>1388.8065871873816</x:v>
      </x:c>
      <x:c r="C63" s="24" t="n">
        <x:v>1380.8289555199635</x:v>
      </x:c>
      <x:c r="D63" s="24" t="n">
        <x:v>1384.8557161961962</x:v>
      </x:c>
      <x:c r="E63" s="24" t="n">
        <x:v>1393.6900252139149</x:v>
      </x:c>
      <x:c r="F63" s="24" t="n">
        <x:v>1396.7174783829973</x:v>
      </x:c>
      <x:c r="G63" s="24" t="n">
        <x:v>1378.7336323334403</x:v>
      </x:c>
      <x:c r="H63" s="24" t="n">
        <x:v>601.1915306156751</x:v>
      </x:c>
      <x:c r="I63" s="24" t="n">
        <x:v>1432.132941998251</x:v>
      </x:c>
      <x:c r="J63" s="24" t="n">
        <x:v>1426.7095424876497</x:v>
      </x:c>
      <x:c r="K63" s="24" t="n">
        <x:v>573.8514560507657</x:v>
      </x:c>
      <x:c r="L63" s="24" t="n">
        <x:v>575.0236100385265</x:v>
      </x:c>
      <x:c r="M63" s="24" t="n">
        <x:v>1416.1524171312913</x:v>
      </x:c>
      <x:c r="N63" s="24" t="n">
        <x:v>1427.7140854732713</x:v>
      </x:c>
      <x:c r="O63" s="24" t="n">
        <x:v>609.1509625077066</x:v>
      </x:c>
      <x:c r="P63" s="24" t="n">
        <x:v>620.3680528784142</x:v>
      </x:c>
      <x:c r="Q63" s="24" t="n">
        <x:v>616.6934626477135</x:v>
      </x:c>
      <x:c r="R63" s="24" t="n">
        <x:v>615.0498998153477</x:v>
      </x:c>
      <x:c r="S63" s="24" t="n">
        <x:v>593.9094465167409</x:v>
      </x:c>
      <x:c r="T63" s="24" t="n">
        <x:v>548.4582896004673</x:v>
      </x:c>
      <x:c r="U63" s="24" t="n">
        <x:v>561.9748251083239</x:v>
      </x:c>
      <x:c r="V63" s="24" t="n">
        <x:v>602.3844052014132</x:v>
      </x:c>
      <x:c r="W63" s="24" t="n">
        <x:v>592.887768229495</x:v>
      </x:c>
      <x:c r="X63" s="24" t="n">
        <x:v>591.7895480141835</x:v>
      </x:c>
      <x:c r="Y63" s="24" t="n">
        <x:v>615.0803900744082</x:v>
      </x:c>
      <x:c r="Z63" s="24" t="n">
        <x:v>586.3034884959233</x:v>
      </x:c>
      <x:c r="AA63" s="24" t="n">
        <x:v>577.9103678189368</x:v>
      </x:c>
      <x:c r="AB63" s="24" t="n">
        <x:v>625.8167163826729</x:v>
      </x:c>
      <x:c r="AC63" s="24" t="n">
        <x:v>626.0203857765218</x:v>
      </x:c>
      <x:c r="AD63" s="24" t="n">
        <x:v>623.2638477592891</x:v>
      </x:c>
      <x:c r="AE63" s="24" t="n">
        <x:v>618.3125121583021</x:v>
      </x:c>
      <x:c r="AF63" s="24" t="n">
        <x:v>610.1431041741647</x:v>
      </x:c>
      <x:c r="AG63" s="24" t="n">
        <x:v>591.8786669383488</x:v>
      </x:c>
      <x:c r="AH63" s="24" t="n">
        <x:v>1405.4730654800214</x:v>
      </x:c>
      <x:c r="AI63" s="24" t="n">
        <x:v>1399.459661228429</x:v>
      </x:c>
      <x:c r="AJ63" s="24" t="n">
        <x:v>644.6697121367174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345.07843702973037</x:v>
      </x:c>
      <x:c r="AU63" s="24" t="n">
        <x:v>420.49402764757986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10.45553916769417</x:v>
      </x:c>
      <x:c r="BF63" s="24" t="n">
        <x:v>30.840593889706877</x:v>
      </x:c>
      <x:c r="BG63" s="24" t="n">
        <x:v>6.396250226452139</x:v>
      </x:c>
      <x:c r="BH63" s="24" t="n">
        <x:v>33.22490953382415</x:v>
      </x:c>
      <x:c r="BI63" s="24" t="n">
        <x:v>11.646611220086166</x:v>
      </x:c>
      <x:c r="BJ63" s="24" t="n">
        <x:v>15.330944739554374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617.4152747131072</x:v>
      </x:c>
      <x:c r="BQ63" s="24" t="n">
        <x:v>359.25092368363414</x:v>
      </x:c>
      <x:c r="BR63" s="24" t="n">
        <x:v>577.5958928695989</x:v>
      </x:c>
      <x:c r="BS63" s="24" t="n">
        <x:v>522.4955233923671</x:v>
      </x:c>
      <x:c r="BT63" s="24" t="n">
        <x:v>536.8195017067503</x:v>
      </x:c>
      <x:c r="BU63" s="24" t="n">
        <x:v>478.9119080107603</x:v>
      </x:c>
      <x:c r="BV63" s="24" t="n">
        <x:v>465.275351987997</x:v>
      </x:c>
      <x:c r="BW63" s="24" t="n">
        <x:v>473.81694212745293</x:v>
      </x:c>
      <x:c r="BX63" s="24" t="n">
        <x:v>475.1333278645322</x:v>
      </x:c>
      <x:c r="BY63" s="24" t="n">
        <x:v>504.0739815931135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27.821141535777468</x:v>
      </x:c>
      <x:c r="CM63" s="24" t="n">
        <x:v>102.44901891187722</x:v>
      </x:c>
      <x:c r="CN63" s="24" t="n">
        <x:v>215.77710018283747</x:v>
      </x:c>
      <x:c r="CO63" s="24" t="n">
        <x:v>180.33430828738074</x:v>
      </x:c>
      <x:c r="CP63" s="24" t="n">
        <x:v>216.98601674985926</x:v>
      </x:c>
      <x:c r="CQ63" s="24" t="n">
        <x:v>286.1669920394177</x:v>
      </x:c>
      <x:c r="CR63" s="24" t="n">
        <x:v>351.1923742384657</x:v>
      </x:c>
      <x:c r="CS63" s="24" t="n">
        <x:v>394.6083781621954</x:v>
      </x:c>
      <x:c r="CT63" s="24" t="n">
        <x:v>480.46413420536743</x:v>
      </x:c>
      <x:c r="CU63" s="24" t="n">
        <x:v>492.34189221591896</x:v>
      </x:c>
      <x:c r="CV63" s="24" t="n">
        <x:v>543.3567061744044</x:v>
      </x:c>
      <x:c r="CW63" s="24" t="n">
        <x:v>612.7276690233041</x:v>
      </x:c>
      <x:c r="CX63" s="24" t="n">
        <x:v>662.1634588720807</x:v>
      </x:c>
      <x:c r="CY63" s="24" t="n">
        <x:v>702.1315578916629</x:v>
      </x:c>
      <x:c r="CZ63" s="24" t="n">
        <x:v>743.936181896046</x:v>
      </x:c>
      <x:c r="DA63" s="24" t="n">
        <x:v>792.8399317411184</x:v>
      </x:c>
      <x:c r="DB63" s="24" t="n">
        <x:v>822.701624119321</x:v>
      </x:c>
      <x:c r="DC63" s="24" t="n">
        <x:v>876.6999636158139</x:v>
      </x:c>
      <x:c r="DD63" s="24" t="n">
        <x:v>780.3809503575247</x:v>
      </x:c>
      <x:c r="DE63" s="24" t="n">
        <x:v>631.4938520158563</x:v>
      </x:c>
      <x:c r="DF63" s="24" t="n">
        <x:v>0</x:v>
      </x:c>
      <x:c r="DG63" s="24" t="n">
        <x:v>671.0272289501969</x:v>
      </x:c>
      <x:c r="DH63" s="24" t="n">
        <x:v>666.2499058191123</x:v>
      </x:c>
      <x:c r="DI63" s="24" t="n">
        <x:v>668.7916608125917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193.9429273786008</x:v>
      </x:c>
      <x:c r="DV63" s="24" t="n">
        <x:v>725.0194237277065</x:v>
      </x:c>
      <x:c r="DW63" s="24" t="n">
        <x:v>725.1612859333482</x:v>
      </x:c>
      <x:c r="DX63" s="24" t="n">
        <x:v>717.0022495553723</x:v>
      </x:c>
      <x:c r="DY63" s="24" t="n">
        <x:v>724.5140766521241</x:v>
      </x:c>
      <x:c r="DZ63" s="24" t="n">
        <x:v>746.368103861818</x:v>
      </x:c>
      <x:c r="EA63" s="24" t="n">
        <x:v>773.8557301006313</x:v>
      </x:c>
      <x:c r="EB63" s="24" t="n">
        <x:v>689.3305711742718</x:v>
      </x:c>
      <x:c r="EC63" s="24" t="n">
        <x:v>557.0402641103789</x:v>
      </x:c>
      <x:c r="ED63" s="24" t="n">
        <x:v>1112.3898654389068</x:v>
      </x:c>
      <x:c r="EE63" s="24" t="n">
        <x:v>0</x:v>
      </x:c>
      <x:c r="EF63" s="24" t="n">
        <x:v>552.0194763896941</x:v>
      </x:c>
      <x:c r="EG63" s="24" t="n">
        <x:v>561.0472456700714</x:v>
      </x:c>
      <x:c r="EH63" s="24" t="n">
        <x:v>561.4257456090955</x:v>
      </x:c>
      <x:c r="EI63" s="24" t="n">
        <x:v>574.5234647870454</x:v>
      </x:c>
      <x:c r="EJ63" s="24" t="n">
        <x:v>592.4699541574306</x:v>
      </x:c>
      <x:c r="EK63" s="24" t="n">
        <x:v>580.9978458688466</x:v>
      </x:c>
      <x:c r="EL63" s="24" t="n">
        <x:v>554.4286388798497</x:v>
      </x:c>
      <x:c r="EM63" s="24" t="n">
        <x:v>542.5900088062107</x:v>
      </x:c>
      <x:c r="EN63" s="24" t="n">
        <x:v>499.80687270846414</x:v>
      </x:c>
      <x:c r="EO63" s="24" t="n">
        <x:v>393.0864489941079</x:v>
      </x:c>
      <x:c r="EP63" s="25" t="n">
        <x:f>SUM(B63:EO63)</x:f>
        <x:v>60837.32474659891</x:v>
      </x:c>
      <x:c r="EQ63" s="27" t="n">
        <x:v>38932.46267754237</x:v>
      </x:c>
    </x:row>
    <x:row r="64" ht="14" customHeight="1">
      <x:c r="A64" s="21" t="n">
        <x:v>45751</x:v>
      </x:c>
      <x:c r="B64" s="24" t="n">
        <x:v>1220.9854158092705</x:v>
      </x:c>
      <x:c r="C64" s="24" t="n">
        <x:v>1207.7768648650779</x:v>
      </x:c>
      <x:c r="D64" s="24" t="n">
        <x:v>1208.3814857031534</x:v>
      </x:c>
      <x:c r="E64" s="24" t="n">
        <x:v>400.77677750138463</x:v>
      </x:c>
      <x:c r="F64" s="24" t="n">
        <x:v>456.967826376411</x:v>
      </x:c>
      <x:c r="G64" s="24" t="n">
        <x:v>419.1456948961631</x:v>
      </x:c>
      <x:c r="H64" s="24" t="n">
        <x:v>442.7801031609078</x:v>
      </x:c>
      <x:c r="I64" s="24" t="n">
        <x:v>439.8268065974574</x:v>
      </x:c>
      <x:c r="J64" s="24" t="n">
        <x:v>405.1358967390863</x:v>
      </x:c>
      <x:c r="K64" s="24" t="n">
        <x:v>426.64638297303753</x:v>
      </x:c>
      <x:c r="L64" s="24" t="n">
        <x:v>449.45157950592096</x:v>
      </x:c>
      <x:c r="M64" s="24" t="n">
        <x:v>447.3066591705613</x:v>
      </x:c>
      <x:c r="N64" s="24" t="n">
        <x:v>439.71844058983766</x:v>
      </x:c>
      <x:c r="O64" s="24" t="n">
        <x:v>426.6190848758947</x:v>
      </x:c>
      <x:c r="P64" s="24" t="n">
        <x:v>438.14024524642036</x:v>
      </x:c>
      <x:c r="Q64" s="24" t="n">
        <x:v>430.748796959426</x:v>
      </x:c>
      <x:c r="R64" s="24" t="n">
        <x:v>428.39085118669453</x:v>
      </x:c>
      <x:c r="S64" s="24" t="n">
        <x:v>437.05997140943947</x:v>
      </x:c>
      <x:c r="T64" s="24" t="n">
        <x:v>462.2821849616327</x:v>
      </x:c>
      <x:c r="U64" s="24" t="n">
        <x:v>461.0856191691992</x:v>
      </x:c>
      <x:c r="V64" s="24" t="n">
        <x:v>444.1288750341586</x:v>
      </x:c>
      <x:c r="W64" s="24" t="n">
        <x:v>429.21096326438277</x:v>
      </x:c>
      <x:c r="X64" s="24" t="n">
        <x:v>432.1110946398494</x:v>
      </x:c>
      <x:c r="Y64" s="24" t="n">
        <x:v>441.6815518755115</x:v>
      </x:c>
      <x:c r="Z64" s="24" t="n">
        <x:v>445.79287320103816</x:v>
      </x:c>
      <x:c r="AA64" s="24" t="n">
        <x:v>438.2561600120453</x:v>
      </x:c>
      <x:c r="AB64" s="24" t="n">
        <x:v>429.82207228305583</x:v>
      </x:c>
      <x:c r="AC64" s="24" t="n">
        <x:v>435.9598512091084</x:v>
      </x:c>
      <x:c r="AD64" s="24" t="n">
        <x:v>437.357999705577</x:v>
      </x:c>
      <x:c r="AE64" s="24" t="n">
        <x:v>421.16391933186014</x:v>
      </x:c>
      <x:c r="AF64" s="24" t="n">
        <x:v>406.9827189152188</x:v>
      </x:c>
      <x:c r="AG64" s="24" t="n">
        <x:v>423.0730108582184</x:v>
      </x:c>
      <x:c r="AH64" s="24" t="n">
        <x:v>456.64665946322634</x:v>
      </x:c>
      <x:c r="AI64" s="24" t="n">
        <x:v>1257.20936923934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16.471862180985088</x:v>
      </x:c>
      <x:c r="AU64" s="24" t="n">
        <x:v>10.871195955735175</x:v>
      </x:c>
      <x:c r="AV64" s="24" t="n">
        <x:v>0.9747600320251119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18.448058918168652</x:v>
      </x:c>
      <x:c r="CW64" s="24" t="n">
        <x:v>103.11367087243043</x:v>
      </x:c>
      <x:c r="CX64" s="24" t="n">
        <x:v>113.17326681351506</x:v>
      </x:c>
      <x:c r="CY64" s="24" t="n">
        <x:v>72.24504705587735</x:v>
      </x:c>
      <x:c r="CZ64" s="24" t="n">
        <x:v>94.46646305229069</x:v>
      </x:c>
      <x:c r="DA64" s="24" t="n">
        <x:v>154.9421380125041</x:v>
      </x:c>
      <x:c r="DB64" s="24" t="n">
        <x:v>0</x:v>
      </x:c>
      <x:c r="DC64" s="24" t="n">
        <x:v>39.330191025332404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417.6894734591865</x:v>
      </x:c>
      <x:c r="DX64" s="24" t="n">
        <x:v>471.90097474334806</x:v>
      </x:c>
      <x:c r="DY64" s="24" t="n">
        <x:v>458.0724730908995</x:v>
      </x:c>
      <x:c r="DZ64" s="24" t="n">
        <x:v>470.98434860837506</x:v>
      </x:c>
      <x:c r="EA64" s="24" t="n">
        <x:v>205.55868865509393</x:v>
      </x:c>
      <x:c r="EB64" s="24" t="n">
        <x:v>440.5102783606096</x:v>
      </x:c>
      <x:c r="EC64" s="24" t="n">
        <x:v>350.6632533436723</x:v>
      </x:c>
      <x:c r="ED64" s="24" t="n">
        <x:v>783.0036385226317</x:v>
      </x:c>
      <x:c r="EE64" s="24" t="n">
        <x:v>0</x:v>
      </x:c>
      <x:c r="EF64" s="24" t="n">
        <x:v>384.48891119252244</x:v>
      </x:c>
      <x:c r="EG64" s="24" t="n">
        <x:v>399.0351770022941</x:v>
      </x:c>
      <x:c r="EH64" s="24" t="n">
        <x:v>387.6858212608627</x:v>
      </x:c>
      <x:c r="EI64" s="24" t="n">
        <x:v>376.28795875500276</x:v>
      </x:c>
      <x:c r="EJ64" s="24" t="n">
        <x:v>370.71265752062624</x:v>
      </x:c>
      <x:c r="EK64" s="24" t="n">
        <x:v>390.3063019225432</x:v>
      </x:c>
      <x:c r="EL64" s="24" t="n">
        <x:v>427.0840655011837</x:v>
      </x:c>
      <x:c r="EM64" s="24" t="n">
        <x:v>411.4086823091716</x:v>
      </x:c>
      <x:c r="EN64" s="24" t="n">
        <x:v>426.37107987959394</x:v>
      </x:c>
      <x:c r="EO64" s="24" t="n">
        <x:v>435.2174679993437</x:v>
      </x:c>
      <x:c r="EP64" s="25" t="n">
        <x:f>SUM(B64:EO64)</x:f>
        <x:v>26179.641712775396</x:v>
      </x:c>
      <x:c r="EQ64" s="27" t="n">
        <x:v>14315.275916844184</x:v>
      </x:c>
    </x:row>
    <x:row r="65" ht="14" customHeight="1">
      <x:c r="A65" s="21" t="n">
        <x:v>45752</x:v>
      </x:c>
      <x:c r="B65" s="24" t="n">
        <x:v>1250.6181975176369</x:v>
      </x:c>
      <x:c r="C65" s="24" t="n">
        <x:v>1244.4790743411272</x:v>
      </x:c>
      <x:c r="D65" s="24" t="n">
        <x:v>824.1575717064891</x:v>
      </x:c>
      <x:c r="E65" s="24" t="n">
        <x:v>389.70718236109497</x:v>
      </x:c>
      <x:c r="F65" s="24" t="n">
        <x:v>402.1462337720204</x:v>
      </x:c>
      <x:c r="G65" s="24" t="n">
        <x:v>438.89787596228166</x:v>
      </x:c>
      <x:c r="H65" s="24" t="n">
        <x:v>405.4148149644582</x:v>
      </x:c>
      <x:c r="I65" s="24" t="n">
        <x:v>409.0121399123838</x:v>
      </x:c>
      <x:c r="J65" s="24" t="n">
        <x:v>445.826006320471</x:v>
      </x:c>
      <x:c r="K65" s="24" t="n">
        <x:v>425.24742723062815</x:v>
      </x:c>
      <x:c r="L65" s="24" t="n">
        <x:v>416.58723466489033</x:v>
      </x:c>
      <x:c r="M65" s="24" t="n">
        <x:v>427.4917136480915</x:v>
      </x:c>
      <x:c r="N65" s="24" t="n">
        <x:v>432.03865207155087</x:v>
      </x:c>
      <x:c r="O65" s="24" t="n">
        <x:v>425.3878222629869</x:v>
      </x:c>
      <x:c r="P65" s="24" t="n">
        <x:v>425.57129509808374</x:v>
      </x:c>
      <x:c r="Q65" s="24" t="n">
        <x:v>439.15126556916806</x:v>
      </x:c>
      <x:c r="R65" s="24" t="n">
        <x:v>437.86872905576917</x:v>
      </x:c>
      <x:c r="S65" s="24" t="n">
        <x:v>445.8813639405073</x:v>
      </x:c>
      <x:c r="T65" s="24" t="n">
        <x:v>410.7201962750036</x:v>
      </x:c>
      <x:c r="U65" s="24" t="n">
        <x:v>424.2408123832195</x:v>
      </x:c>
      <x:c r="V65" s="24" t="n">
        <x:v>434.43934104504416</x:v>
      </x:c>
      <x:c r="W65" s="24" t="n">
        <x:v>432.07989739761655</x:v>
      </x:c>
      <x:c r="X65" s="24" t="n">
        <x:v>418.6566901409488</x:v>
      </x:c>
      <x:c r="Y65" s="24" t="n">
        <x:v>419.6161971396786</x:v>
      </x:c>
      <x:c r="Z65" s="24" t="n">
        <x:v>455.876475972542</x:v>
      </x:c>
      <x:c r="AA65" s="24" t="n">
        <x:v>452.5379786298854</x:v>
      </x:c>
      <x:c r="AB65" s="24" t="n">
        <x:v>437.38410281567695</x:v>
      </x:c>
      <x:c r="AC65" s="24" t="n">
        <x:v>451.5332713861276</x:v>
      </x:c>
      <x:c r="AD65" s="24" t="n">
        <x:v>472.63184254741196</x:v>
      </x:c>
      <x:c r="AE65" s="24" t="n">
        <x:v>470.2100716035232</x:v>
      </x:c>
      <x:c r="AF65" s="24" t="n">
        <x:v>446.02118970580517</x:v>
      </x:c>
      <x:c r="AG65" s="24" t="n">
        <x:v>430.07190508648335</x:v>
      </x:c>
      <x:c r="AH65" s="24" t="n">
        <x:v>420.19739759213047</x:v>
      </x:c>
      <x:c r="AI65" s="24" t="n">
        <x:v>1247.5658375520284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13.318141699442037</x:v>
      </x:c>
      <x:c r="AT65" s="24" t="n">
        <x:v>9.923410247573884</x:v>
      </x:c>
      <x:c r="AU65" s="24" t="n">
        <x:v>3.319722599425859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1.949636305012973</x:v>
      </x:c>
      <x:c r="CW65" s="24" t="n">
        <x:v>68.57713580644925</x:v>
      </x:c>
      <x:c r="CX65" s="24" t="n">
        <x:v>83.37502228126009</x:v>
      </x:c>
      <x:c r="CY65" s="24" t="n">
        <x:v>87.68472291586211</x:v>
      </x:c>
      <x:c r="CZ65" s="24" t="n">
        <x:v>150.31215049070374</x:v>
      </x:c>
      <x:c r="DA65" s="24" t="n">
        <x:v>175.50881669297226</x:v>
      </x:c>
      <x:c r="DB65" s="24" t="n">
        <x:v>0</x:v>
      </x:c>
      <x:c r="DC65" s="24" t="n">
        <x:v>145.41984201880862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439.6763345367144</x:v>
      </x:c>
      <x:c r="DX65" s="24" t="n">
        <x:v>452.1390740850524</x:v>
      </x:c>
      <x:c r="DY65" s="24" t="n">
        <x:v>476.866292876598</x:v>
      </x:c>
      <x:c r="DZ65" s="24" t="n">
        <x:v>475.94408847910876</x:v>
      </x:c>
      <x:c r="EA65" s="24" t="n">
        <x:v>46.04760629517262</x:v>
      </x:c>
      <x:c r="EB65" s="24" t="n">
        <x:v>441.922206428127</x:v>
      </x:c>
      <x:c r="EC65" s="24" t="n">
        <x:v>392.45099009362536</x:v>
      </x:c>
      <x:c r="ED65" s="24" t="n">
        <x:v>817.941232712613</x:v>
      </x:c>
      <x:c r="EE65" s="24" t="n">
        <x:v>0</x:v>
      </x:c>
      <x:c r="EF65" s="24" t="n">
        <x:v>409.88216669768264</x:v>
      </x:c>
      <x:c r="EG65" s="24" t="n">
        <x:v>399.9226931599796</x:v>
      </x:c>
      <x:c r="EH65" s="24" t="n">
        <x:v>395.7457365771361</x:v>
      </x:c>
      <x:c r="EI65" s="24" t="n">
        <x:v>397.3313402276802</x:v>
      </x:c>
      <x:c r="EJ65" s="24" t="n">
        <x:v>373.3264766913482</x:v>
      </x:c>
      <x:c r="EK65" s="24" t="n">
        <x:v>376.56113356712393</x:v>
      </x:c>
      <x:c r="EL65" s="24" t="n">
        <x:v>385.0277611772529</x:v>
      </x:c>
      <x:c r="EM65" s="24" t="n">
        <x:v>373.24411716771664</x:v>
      </x:c>
      <x:c r="EN65" s="24" t="n">
        <x:v>415.0699771716003</x:v>
      </x:c>
      <x:c r="EO65" s="24" t="n">
        <x:v>547.2175565289807</x:v>
      </x:c>
      <x:c r="EP65" s="25" t="n">
        <x:f>SUM(B65:EO65)</x:f>
        <x:v>25864.973193203783</x:v>
      </x:c>
      <x:c r="EQ65" s="27" t="n">
        <x:v>15862.419723072137</x:v>
      </x:c>
    </x:row>
    <x:row r="66" ht="14" customHeight="1">
      <x:c r="A66" s="21" t="n">
        <x:v>45753</x:v>
      </x:c>
      <x:c r="B66" s="24" t="n">
        <x:v>1430.5876697843532</x:v>
      </x:c>
      <x:c r="C66" s="24" t="n">
        <x:v>1402.2030881170085</x:v>
      </x:c>
      <x:c r="D66" s="24" t="n">
        <x:v>1387.0575128846597</x:v>
      </x:c>
      <x:c r="E66" s="24" t="n">
        <x:v>1404.8741648354542</x:v>
      </x:c>
      <x:c r="F66" s="24" t="n">
        <x:v>1404.0086651708211</x:v>
      </x:c>
      <x:c r="G66" s="24" t="n">
        <x:v>1389.4876266843298</x:v>
      </x:c>
      <x:c r="H66" s="24" t="n">
        <x:v>651.8574499454588</x:v>
      </x:c>
      <x:c r="I66" s="24" t="n">
        <x:v>1378.814725050756</x:v>
      </x:c>
      <x:c r="J66" s="24" t="n">
        <x:v>1376.7182835035642</x:v>
      </x:c>
      <x:c r="K66" s="24" t="n">
        <x:v>582.249981552049</x:v>
      </x:c>
      <x:c r="L66" s="24" t="n">
        <x:v>615.3546442031169</x:v>
      </x:c>
      <x:c r="M66" s="24" t="n">
        <x:v>1447.4196406788872</x:v>
      </x:c>
      <x:c r="N66" s="24" t="n">
        <x:v>1435.1866746964965</x:v>
      </x:c>
      <x:c r="O66" s="24" t="n">
        <x:v>595.8605456021137</x:v>
      </x:c>
      <x:c r="P66" s="24" t="n">
        <x:v>581.0987682045651</x:v>
      </x:c>
      <x:c r="Q66" s="24" t="n">
        <x:v>564.7872050217723</x:v>
      </x:c>
      <x:c r="R66" s="24" t="n">
        <x:v>575.1217670231819</x:v>
      </x:c>
      <x:c r="S66" s="24" t="n">
        <x:v>616.2087590415781</x:v>
      </x:c>
      <x:c r="T66" s="24" t="n">
        <x:v>597.0538440765239</x:v>
      </x:c>
      <x:c r="U66" s="24" t="n">
        <x:v>574.7026780286047</x:v>
      </x:c>
      <x:c r="V66" s="24" t="n">
        <x:v>602.2370742799495</x:v>
      </x:c>
      <x:c r="W66" s="24" t="n">
        <x:v>634.4346333824798</x:v>
      </x:c>
      <x:c r="X66" s="24" t="n">
        <x:v>634.8951869695812</x:v>
      </x:c>
      <x:c r="Y66" s="24" t="n">
        <x:v>606.1953468793369</x:v>
      </x:c>
      <x:c r="Z66" s="24" t="n">
        <x:v>618.5442014543843</x:v>
      </x:c>
      <x:c r="AA66" s="24" t="n">
        <x:v>611.0302875043067</x:v>
      </x:c>
      <x:c r="AB66" s="24" t="n">
        <x:v>589.3471282019823</x:v>
      </x:c>
      <x:c r="AC66" s="24" t="n">
        <x:v>580.148066245238</x:v>
      </x:c>
      <x:c r="AD66" s="24" t="n">
        <x:v>591.6292273439109</x:v>
      </x:c>
      <x:c r="AE66" s="24" t="n">
        <x:v>608.1449732263304</x:v>
      </x:c>
      <x:c r="AF66" s="24" t="n">
        <x:v>597.2915466062301</x:v>
      </x:c>
      <x:c r="AG66" s="24" t="n">
        <x:v>618.6764216854169</x:v>
      </x:c>
      <x:c r="AH66" s="24" t="n">
        <x:v>1445.6117086898957</x:v>
      </x:c>
      <x:c r="AI66" s="24" t="n">
        <x:v>1390.411309275489</x:v>
      </x:c>
      <x:c r="AJ66" s="24" t="n">
        <x:v>4.531973831233049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0.6180458375769907</x:v>
      </x:c>
      <x:c r="BG66" s="24" t="n">
        <x:v>5.540663846913351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656.2461150226427</x:v>
      </x:c>
      <x:c r="BQ66" s="24" t="n">
        <x:v>0</x:v>
      </x:c>
      <x:c r="BR66" s="24" t="n">
        <x:v>0</x:v>
      </x:c>
      <x:c r="BS66" s="24" t="n">
        <x:v>231.00405768319746</x:v>
      </x:c>
      <x:c r="BT66" s="24" t="n">
        <x:v>601.9674268078063</x:v>
      </x:c>
      <x:c r="BU66" s="24" t="n">
        <x:v>549.5909746212849</x:v>
      </x:c>
      <x:c r="BV66" s="24" t="n">
        <x:v>509.9177555409527</x:v>
      </x:c>
      <x:c r="BW66" s="24" t="n">
        <x:v>489.5672314146843</x:v>
      </x:c>
      <x:c r="BX66" s="24" t="n">
        <x:v>443.6893975105715</x:v>
      </x:c>
      <x:c r="BY66" s="24" t="n">
        <x:v>480.561179491311</x:v>
      </x:c>
      <x:c r="BZ66" s="24" t="n">
        <x:v>0</x:v>
      </x:c>
      <x:c r="CA66" s="24" t="n">
        <x:v>0</x:v>
      </x:c>
      <x:c r="CB66" s="24" t="n">
        <x:v>0</x:v>
      </x:c>
      <x:c r="CC66" s="24" t="n">
        <x:v>20.332830274074354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3.3708188273697792</x:v>
      </x:c>
      <x:c r="CN66" s="24" t="n">
        <x:v>101.7498920283909</x:v>
      </x:c>
      <x:c r="CO66" s="24" t="n">
        <x:v>142.3299578056423</x:v>
      </x:c>
      <x:c r="CP66" s="24" t="n">
        <x:v>184.6363716519749</x:v>
      </x:c>
      <x:c r="CQ66" s="24" t="n">
        <x:v>234.2596248918911</x:v>
      </x:c>
      <x:c r="CR66" s="24" t="n">
        <x:v>301.894710277159</x:v>
      </x:c>
      <x:c r="CS66" s="24" t="n">
        <x:v>366.71529140478196</x:v>
      </x:c>
      <x:c r="CT66" s="24" t="n">
        <x:v>366.2854759391532</x:v>
      </x:c>
      <x:c r="CU66" s="24" t="n">
        <x:v>403.89648883712306</x:v>
      </x:c>
      <x:c r="CV66" s="24" t="n">
        <x:v>459.56508737951503</x:v>
      </x:c>
      <x:c r="CW66" s="24" t="n">
        <x:v>492.9975623267223</x:v>
      </x:c>
      <x:c r="CX66" s="24" t="n">
        <x:v>546.1781080624704</x:v>
      </x:c>
      <x:c r="CY66" s="24" t="n">
        <x:v>591.5702179905228</x:v>
      </x:c>
      <x:c r="CZ66" s="24" t="n">
        <x:v>622.1494634654977</x:v>
      </x:c>
      <x:c r="DA66" s="24" t="n">
        <x:v>646.0211156606962</x:v>
      </x:c>
      <x:c r="DB66" s="24" t="n">
        <x:v>716.5526803890058</x:v>
      </x:c>
      <x:c r="DC66" s="24" t="n">
        <x:v>863.481223356731</x:v>
      </x:c>
      <x:c r="DD66" s="24" t="n">
        <x:v>765.6132943216002</x:v>
      </x:c>
      <x:c r="DE66" s="24" t="n">
        <x:v>579.3126438209542</x:v>
      </x:c>
      <x:c r="DF66" s="24" t="n">
        <x:v>0</x:v>
      </x:c>
      <x:c r="DG66" s="24" t="n">
        <x:v>496.454465556696</x:v>
      </x:c>
      <x:c r="DH66" s="24" t="n">
        <x:v>683.3292292471365</x:v>
      </x:c>
      <x:c r="DI66" s="24" t="n">
        <x:v>690.836998006344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334.7434170479102</x:v>
      </x:c>
      <x:c r="DV66" s="24" t="n">
        <x:v>714.4903921548238</x:v>
      </x:c>
      <x:c r="DW66" s="24" t="n">
        <x:v>705.0193086705162</x:v>
      </x:c>
      <x:c r="DX66" s="24" t="n">
        <x:v>712.5516451119194</x:v>
      </x:c>
      <x:c r="DY66" s="24" t="n">
        <x:v>719.6570239308697</x:v>
      </x:c>
      <x:c r="DZ66" s="24" t="n">
        <x:v>724.847347957245</x:v>
      </x:c>
      <x:c r="EA66" s="24" t="n">
        <x:v>739.3226846010685</x:v>
      </x:c>
      <x:c r="EB66" s="24" t="n">
        <x:v>653.1512778131901</x:v>
      </x:c>
      <x:c r="EC66" s="24" t="n">
        <x:v>512.1318709654852</x:v>
      </x:c>
      <x:c r="ED66" s="24" t="n">
        <x:v>1177.2039861202322</x:v>
      </x:c>
      <x:c r="EE66" s="24" t="n">
        <x:v>0</x:v>
      </x:c>
      <x:c r="EF66" s="24" t="n">
        <x:v>551.3745193974302</x:v>
      </x:c>
      <x:c r="EG66" s="24" t="n">
        <x:v>546.2421436196313</x:v>
      </x:c>
      <x:c r="EH66" s="24" t="n">
        <x:v>539.4527156238131</x:v>
      </x:c>
      <x:c r="EI66" s="24" t="n">
        <x:v>533.2123858318973</x:v>
      </x:c>
      <x:c r="EJ66" s="24" t="n">
        <x:v>530.1736395846043</x:v>
      </x:c>
      <x:c r="EK66" s="24" t="n">
        <x:v>554.3519134864888</x:v>
      </x:c>
      <x:c r="EL66" s="24" t="n">
        <x:v>576.6788203709422</x:v>
      </x:c>
      <x:c r="EM66" s="24" t="n">
        <x:v>574.2405804338106</x:v>
      </x:c>
      <x:c r="EN66" s="24" t="n">
        <x:v>575.3437796842474</x:v>
      </x:c>
      <x:c r="EO66" s="24" t="n">
        <x:v>579.9524795779022</x:v>
      </x:c>
      <x:c r="EP66" s="25" t="n">
        <x:f>SUM(B66:EO66)</x:f>
        <x:v>56946.16111096347</x:v>
      </x:c>
      <x:c r="EQ66" s="27" t="n">
        <x:v>38468.6208997175</x:v>
      </x:c>
    </x:row>
    <x:row r="67" ht="14" customHeight="1">
      <x:c r="A67" s="21" t="n">
        <x:v>45754</x:v>
      </x:c>
      <x:c r="B67" s="24" t="n">
        <x:v>1411.155150425458</x:v>
      </x:c>
      <x:c r="C67" s="24" t="n">
        <x:v>1412.1258193168997</x:v>
      </x:c>
      <x:c r="D67" s="24" t="n">
        <x:v>1403.7102595503761</x:v>
      </x:c>
      <x:c r="E67" s="24" t="n">
        <x:v>1397.8008382350965</x:v>
      </x:c>
      <x:c r="F67" s="24" t="n">
        <x:v>1408.7579715777188</x:v>
      </x:c>
      <x:c r="G67" s="24" t="n">
        <x:v>1406.833329301061</x:v>
      </x:c>
      <x:c r="H67" s="24" t="n">
        <x:v>585.682286915882</x:v>
      </x:c>
      <x:c r="I67" s="24" t="n">
        <x:v>1385.993241969646</x:v>
      </x:c>
      <x:c r="J67" s="24" t="n">
        <x:v>1393.176457031102</x:v>
      </x:c>
      <x:c r="K67" s="24" t="n">
        <x:v>579.4028487387595</x:v>
      </x:c>
      <x:c r="L67" s="24" t="n">
        <x:v>609.9518875180391</x:v>
      </x:c>
      <x:c r="M67" s="24" t="n">
        <x:v>1433.695866312224</x:v>
      </x:c>
      <x:c r="N67" s="24" t="n">
        <x:v>1425.3805540954056</x:v>
      </x:c>
      <x:c r="O67" s="24" t="n">
        <x:v>594.173196185055</x:v>
      </x:c>
      <x:c r="P67" s="24" t="n">
        <x:v>590.5192947416864</x:v>
      </x:c>
      <x:c r="Q67" s="24" t="n">
        <x:v>575.5049943287842</x:v>
      </x:c>
      <x:c r="R67" s="24" t="n">
        <x:v>569.1050816181922</x:v>
      </x:c>
      <x:c r="S67" s="24" t="n">
        <x:v>581.4803737007144</x:v>
      </x:c>
      <x:c r="T67" s="24" t="n">
        <x:v>577.8743322851416</x:v>
      </x:c>
      <x:c r="U67" s="24" t="n">
        <x:v>582.2975775139654</x:v>
      </x:c>
      <x:c r="V67" s="24" t="n">
        <x:v>595.164079075006</x:v>
      </x:c>
      <x:c r="W67" s="24" t="n">
        <x:v>583.5152995641063</x:v>
      </x:c>
      <x:c r="X67" s="24" t="n">
        <x:v>572.4106905276013</x:v>
      </x:c>
      <x:c r="Y67" s="24" t="n">
        <x:v>570.8713320371011</x:v>
      </x:c>
      <x:c r="Z67" s="24" t="n">
        <x:v>584.1441050528318</x:v>
      </x:c>
      <x:c r="AA67" s="24" t="n">
        <x:v>578.6630792392933</x:v>
      </x:c>
      <x:c r="AB67" s="24" t="n">
        <x:v>563.3499994426761</x:v>
      </x:c>
      <x:c r="AC67" s="24" t="n">
        <x:v>586.677541704818</x:v>
      </x:c>
      <x:c r="AD67" s="24" t="n">
        <x:v>631.4280649388173</x:v>
      </x:c>
      <x:c r="AE67" s="24" t="n">
        <x:v>629.57980700982</x:v>
      </x:c>
      <x:c r="AF67" s="24" t="n">
        <x:v>583.322555226467</x:v>
      </x:c>
      <x:c r="AG67" s="24" t="n">
        <x:v>574.5748430402972</x:v>
      </x:c>
      <x:c r="AH67" s="24" t="n">
        <x:v>1425.5792132658605</x:v>
      </x:c>
      <x:c r="AI67" s="24" t="n">
        <x:v>1413.3610447050119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145.90839078428925</x:v>
      </x:c>
      <x:c r="BV67" s="24" t="n">
        <x:v>432.07195671188526</x:v>
      </x:c>
      <x:c r="BW67" s="24" t="n">
        <x:v>0</x:v>
      </x:c>
      <x:c r="BX67" s="24" t="n">
        <x:v>0</x:v>
      </x:c>
      <x:c r="BY67" s="24" t="n">
        <x:v>422.48663522083103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5.888773630972234</x:v>
      </x:c>
      <x:c r="CN67" s="24" t="n">
        <x:v>102.19667158194216</x:v>
      </x:c>
      <x:c r="CO67" s="24" t="n">
        <x:v>155.84813338356312</x:v>
      </x:c>
      <x:c r="CP67" s="24" t="n">
        <x:v>143.64808478712888</x:v>
      </x:c>
      <x:c r="CQ67" s="24" t="n">
        <x:v>219.91171669687796</x:v>
      </x:c>
      <x:c r="CR67" s="24" t="n">
        <x:v>286.0014056136938</x:v>
      </x:c>
      <x:c r="CS67" s="24" t="n">
        <x:v>295.41373622535093</x:v>
      </x:c>
      <x:c r="CT67" s="24" t="n">
        <x:v>319.9283389572633</x:v>
      </x:c>
      <x:c r="CU67" s="24" t="n">
        <x:v>386.0194330555618</x:v>
      </x:c>
      <x:c r="CV67" s="24" t="n">
        <x:v>435.61829729905566</x:v>
      </x:c>
      <x:c r="CW67" s="24" t="n">
        <x:v>520.118995769518</x:v>
      </x:c>
      <x:c r="CX67" s="24" t="n">
        <x:v>593.090035565972</x:v>
      </x:c>
      <x:c r="CY67" s="24" t="n">
        <x:v>618.0125555132599</x:v>
      </x:c>
      <x:c r="CZ67" s="24" t="n">
        <x:v>657.6756645254704</x:v>
      </x:c>
      <x:c r="DA67" s="24" t="n">
        <x:v>674.3427785600824</x:v>
      </x:c>
      <x:c r="DB67" s="24" t="n">
        <x:v>758.027041208132</x:v>
      </x:c>
      <x:c r="DC67" s="24" t="n">
        <x:v>850.9124841030266</x:v>
      </x:c>
      <x:c r="DD67" s="24" t="n">
        <x:v>742.020556475623</x:v>
      </x:c>
      <x:c r="DE67" s="24" t="n">
        <x:v>605.9518881745643</x:v>
      </x:c>
      <x:c r="DF67" s="24" t="n">
        <x:v>0</x:v>
      </x:c>
      <x:c r="DG67" s="24" t="n">
        <x:v>666.7217199707901</x:v>
      </x:c>
      <x:c r="DH67" s="24" t="n">
        <x:v>653.5550875360905</x:v>
      </x:c>
      <x:c r="DI67" s="24" t="n">
        <x:v>650.2514930578807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223.99240488979024</x:v>
      </x:c>
      <x:c r="DV67" s="24" t="n">
        <x:v>718.414341852923</x:v>
      </x:c>
      <x:c r="DW67" s="24" t="n">
        <x:v>749.5834145275593</x:v>
      </x:c>
      <x:c r="DX67" s="24" t="n">
        <x:v>714.2562603214434</x:v>
      </x:c>
      <x:c r="DY67" s="24" t="n">
        <x:v>707.299797030961</x:v>
      </x:c>
      <x:c r="DZ67" s="24" t="n">
        <x:v>756.3093341466005</x:v>
      </x:c>
      <x:c r="EA67" s="24" t="n">
        <x:v>750.4462187622116</x:v>
      </x:c>
      <x:c r="EB67" s="24" t="n">
        <x:v>657.1238225567974</x:v>
      </x:c>
      <x:c r="EC67" s="24" t="n">
        <x:v>560.7531721386036</x:v>
      </x:c>
      <x:c r="ED67" s="24" t="n">
        <x:v>1110.7147809970177</x:v>
      </x:c>
      <x:c r="EE67" s="24" t="n">
        <x:v>0</x:v>
      </x:c>
      <x:c r="EF67" s="24" t="n">
        <x:v>520.43439887287</x:v>
      </x:c>
      <x:c r="EG67" s="24" t="n">
        <x:v>550.4026450999398</x:v>
      </x:c>
      <x:c r="EH67" s="24" t="n">
        <x:v>546.4436273560194</x:v>
      </x:c>
      <x:c r="EI67" s="24" t="n">
        <x:v>511.82643691705897</x:v>
      </x:c>
      <x:c r="EJ67" s="24" t="n">
        <x:v>501.2379936573686</x:v>
      </x:c>
      <x:c r="EK67" s="24" t="n">
        <x:v>544.3923847762184</x:v>
      </x:c>
      <x:c r="EL67" s="24" t="n">
        <x:v>579.7310652792347</x:v>
      </x:c>
      <x:c r="EM67" s="24" t="n">
        <x:v>549.5304300583107</x:v>
      </x:c>
      <x:c r="EN67" s="24" t="n">
        <x:v>536.6718161656412</x:v>
      </x:c>
      <x:c r="EO67" s="24" t="n">
        <x:v>541.194939506438</x:v>
      </x:c>
      <x:c r="EP67" s="25" t="n">
        <x:f>SUM(B67:EO67)</x:f>
        <x:v>53489.64417551274</x:v>
      </x:c>
      <x:c r="EQ67" s="27" t="n">
        <x:v>36700.31425450153</x:v>
      </x:c>
    </x:row>
    <x:row r="68" ht="14" customHeight="1">
      <x:c r="A68" s="21" t="n">
        <x:v>45755</x:v>
      </x:c>
      <x:c r="B68" s="24" t="n">
        <x:v>1407.5145662865182</x:v>
      </x:c>
      <x:c r="C68" s="24" t="n">
        <x:v>1412.759949527229</x:v>
      </x:c>
      <x:c r="D68" s="24" t="n">
        <x:v>1393.3069998738579</x:v>
      </x:c>
      <x:c r="E68" s="24" t="n">
        <x:v>1402.958527611393</x:v>
      </x:c>
      <x:c r="F68" s="24" t="n">
        <x:v>1412.3961072128293</x:v>
      </x:c>
      <x:c r="G68" s="24" t="n">
        <x:v>1412.5018277693796</x:v>
      </x:c>
      <x:c r="H68" s="24" t="n">
        <x:v>616.8949410114116</x:v>
      </x:c>
      <x:c r="I68" s="24" t="n">
        <x:v>1423.062513115601</x:v>
      </x:c>
      <x:c r="J68" s="24" t="n">
        <x:v>1428.9941906482977</x:v>
      </x:c>
      <x:c r="K68" s="24" t="n">
        <x:v>577.4944992603129</x:v>
      </x:c>
      <x:c r="L68" s="24" t="n">
        <x:v>583.8091727156345</x:v>
      </x:c>
      <x:c r="M68" s="24" t="n">
        <x:v>1434.9829981308114</x:v>
      </x:c>
      <x:c r="N68" s="24" t="n">
        <x:v>1446.5168674610954</x:v>
      </x:c>
      <x:c r="O68" s="24" t="n">
        <x:v>615.5898128088542</x:v>
      </x:c>
      <x:c r="P68" s="24" t="n">
        <x:v>605.1220175396887</x:v>
      </x:c>
      <x:c r="Q68" s="24" t="n">
        <x:v>614.048781638161</x:v>
      </x:c>
      <x:c r="R68" s="24" t="n">
        <x:v>624.0206976864723</x:v>
      </x:c>
      <x:c r="S68" s="24" t="n">
        <x:v>624.21090347819</x:v>
      </x:c>
      <x:c r="T68" s="24" t="n">
        <x:v>594.6313574522587</x:v>
      </x:c>
      <x:c r="U68" s="24" t="n">
        <x:v>594.6977005040548</x:v>
      </x:c>
      <x:c r="V68" s="24" t="n">
        <x:v>612.5842418509625</x:v>
      </x:c>
      <x:c r="W68" s="24" t="n">
        <x:v>607.0234647848839</x:v>
      </x:c>
      <x:c r="X68" s="24" t="n">
        <x:v>592.137092977796</x:v>
      </x:c>
      <x:c r="Y68" s="24" t="n">
        <x:v>586.256945132152</x:v>
      </x:c>
      <x:c r="Z68" s="24" t="n">
        <x:v>609.789825432251</x:v>
      </x:c>
      <x:c r="AA68" s="24" t="n">
        <x:v>612.1858879074531</x:v>
      </x:c>
      <x:c r="AB68" s="24" t="n">
        <x:v>598.1094291527332</x:v>
      </x:c>
      <x:c r="AC68" s="24" t="n">
        <x:v>616.896852806325</x:v>
      </x:c>
      <x:c r="AD68" s="24" t="n">
        <x:v>633.1363007189503</x:v>
      </x:c>
      <x:c r="AE68" s="24" t="n">
        <x:v>624.3649949177668</x:v>
      </x:c>
      <x:c r="AF68" s="24" t="n">
        <x:v>611.7489695836994</x:v>
      </x:c>
      <x:c r="AG68" s="24" t="n">
        <x:v>618.8166690244408</x:v>
      </x:c>
      <x:c r="AH68" s="24" t="n">
        <x:v>1449.2404737928355</x:v>
      </x:c>
      <x:c r="AI68" s="24" t="n">
        <x:v>1429.6000586199157</x:v>
      </x:c>
      <x:c r="AJ68" s="24" t="n">
        <x:v>0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12.467373152563399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533.5085683338532</x:v>
      </x:c>
      <x:c r="BQ68" s="24" t="n">
        <x:v>0</x:v>
      </x:c>
      <x:c r="BR68" s="24" t="n">
        <x:v>0</x:v>
      </x:c>
      <x:c r="BS68" s="24" t="n">
        <x:v>24.253905467027533</x:v>
      </x:c>
      <x:c r="BT68" s="24" t="n">
        <x:v>552.2032038362033</x:v>
      </x:c>
      <x:c r="BU68" s="24" t="n">
        <x:v>531.7463237387686</x:v>
      </x:c>
      <x:c r="BV68" s="24" t="n">
        <x:v>557.3668592731359</x:v>
      </x:c>
      <x:c r="BW68" s="24" t="n">
        <x:v>541.4163456898854</x:v>
      </x:c>
      <x:c r="BX68" s="24" t="n">
        <x:v>555.5599762410501</x:v>
      </x:c>
      <x:c r="BY68" s="24" t="n">
        <x:v>582.6026272331005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121.77929474573502</x:v>
      </x:c>
      <x:c r="CN68" s="24" t="n">
        <x:v>320.7332206412795</x:v>
      </x:c>
      <x:c r="CO68" s="24" t="n">
        <x:v>159.830247527942</x:v>
      </x:c>
      <x:c r="CP68" s="24" t="n">
        <x:v>176.03056516345322</x:v>
      </x:c>
      <x:c r="CQ68" s="24" t="n">
        <x:v>274.1646130253736</x:v>
      </x:c>
      <x:c r="CR68" s="24" t="n">
        <x:v>341.2167548153766</x:v>
      </x:c>
      <x:c r="CS68" s="24" t="n">
        <x:v>391.6799520785337</x:v>
      </x:c>
      <x:c r="CT68" s="24" t="n">
        <x:v>408.9172792683346</x:v>
      </x:c>
      <x:c r="CU68" s="24" t="n">
        <x:v>468.75670884686474</x:v>
      </x:c>
      <x:c r="CV68" s="24" t="n">
        <x:v>539.0299309753983</x:v>
      </x:c>
      <x:c r="CW68" s="24" t="n">
        <x:v>544.5695167852767</x:v>
      </x:c>
      <x:c r="CX68" s="24" t="n">
        <x:v>575.6172452198988</x:v>
      </x:c>
      <x:c r="CY68" s="24" t="n">
        <x:v>640.1167549675197</x:v>
      </x:c>
      <x:c r="CZ68" s="24" t="n">
        <x:v>695.0399649434388</x:v>
      </x:c>
      <x:c r="DA68" s="24" t="n">
        <x:v>725.5773427837374</x:v>
      </x:c>
      <x:c r="DB68" s="24" t="n">
        <x:v>757.5810554475441</x:v>
      </x:c>
      <x:c r="DC68" s="24" t="n">
        <x:v>858.3791036683257</x:v>
      </x:c>
      <x:c r="DD68" s="24" t="n">
        <x:v>802.2289467784188</x:v>
      </x:c>
      <x:c r="DE68" s="24" t="n">
        <x:v>646.7551192862267</x:v>
      </x:c>
      <x:c r="DF68" s="24" t="n">
        <x:v>0</x:v>
      </x:c>
      <x:c r="DG68" s="24" t="n">
        <x:v>628.9652317383593</x:v>
      </x:c>
      <x:c r="DH68" s="24" t="n">
        <x:v>658.9992377484589</x:v>
      </x:c>
      <x:c r="DI68" s="24" t="n">
        <x:v>647.7758411375385</x:v>
      </x:c>
      <x:c r="DJ68" s="24" t="n">
        <x:v>0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25.83035953689084</x:v>
      </x:c>
      <x:c r="DU68" s="24" t="n">
        <x:v>400.20563348369393</x:v>
      </x:c>
      <x:c r="DV68" s="24" t="n">
        <x:v>739.6973663048935</x:v>
      </x:c>
      <x:c r="DW68" s="24" t="n">
        <x:v>730.6125581547105</x:v>
      </x:c>
      <x:c r="DX68" s="24" t="n">
        <x:v>705.9316740730854</x:v>
      </x:c>
      <x:c r="DY68" s="24" t="n">
        <x:v>703.6031196574966</x:v>
      </x:c>
      <x:c r="DZ68" s="24" t="n">
        <x:v>725.6681061253695</x:v>
      </x:c>
      <x:c r="EA68" s="24" t="n">
        <x:v>766.8484794069443</x:v>
      </x:c>
      <x:c r="EB68" s="24" t="n">
        <x:v>698.1101152150322</x:v>
      </x:c>
      <x:c r="EC68" s="24" t="n">
        <x:v>533.6827339504468</x:v>
      </x:c>
      <x:c r="ED68" s="24" t="n">
        <x:v>1138.4910387588425</x:v>
      </x:c>
      <x:c r="EE68" s="24" t="n">
        <x:v>0</x:v>
      </x:c>
      <x:c r="EF68" s="24" t="n">
        <x:v>536.8854555164229</x:v>
      </x:c>
      <x:c r="EG68" s="24" t="n">
        <x:v>526.9559036932873</x:v>
      </x:c>
      <x:c r="EH68" s="24" t="n">
        <x:v>548.7919384280075</x:v>
      </x:c>
      <x:c r="EI68" s="24" t="n">
        <x:v>537.2789615346016</x:v>
      </x:c>
      <x:c r="EJ68" s="24" t="n">
        <x:v>549.3522423523415</x:v>
      </x:c>
      <x:c r="EK68" s="24" t="n">
        <x:v>564.3899757648062</x:v>
      </x:c>
      <x:c r="EL68" s="24" t="n">
        <x:v>553.6245908116365</x:v>
      </x:c>
      <x:c r="EM68" s="24" t="n">
        <x:v>547.2784253663532</x:v>
      </x:c>
      <x:c r="EN68" s="24" t="n">
        <x:v>546.3830137577208</x:v>
      </x:c>
      <x:c r="EO68" s="24" t="n">
        <x:v>555.7151883216244</x:v>
      </x:c>
      <x:c r="EP68" s="25" t="n">
        <x:f>SUM(B68:EO68)</x:f>
        <x:v>58337.611629207044</x:v>
      </x:c>
      <x:c r="EQ68" s="27" t="n">
        <x:v>40032.84667556591</x:v>
      </x:c>
    </x:row>
    <x:row r="69" ht="14" customHeight="1">
      <x:c r="A69" s="21" t="n">
        <x:v>45756</x:v>
      </x:c>
      <x:c r="B69" s="24" t="n">
        <x:v>1416.0961473229822</x:v>
      </x:c>
      <x:c r="C69" s="24" t="n">
        <x:v>1415.1889189263595</x:v>
      </x:c>
      <x:c r="D69" s="24" t="n">
        <x:v>1388.2197164184283</x:v>
      </x:c>
      <x:c r="E69" s="24" t="n">
        <x:v>1383.029925492573</x:v>
      </x:c>
      <x:c r="F69" s="24" t="n">
        <x:v>1405.81627442935</x:v>
      </x:c>
      <x:c r="G69" s="24" t="n">
        <x:v>1402.8645918708878</x:v>
      </x:c>
      <x:c r="H69" s="24" t="n">
        <x:v>703.2284224433703</x:v>
      </x:c>
      <x:c r="I69" s="24" t="n">
        <x:v>1391.5564926395411</x:v>
      </x:c>
      <x:c r="J69" s="24" t="n">
        <x:v>1411.4216373775612</x:v>
      </x:c>
      <x:c r="K69" s="24" t="n">
        <x:v>578.0082785577654</x:v>
      </x:c>
      <x:c r="L69" s="24" t="n">
        <x:v>573.8492497994124</x:v>
      </x:c>
      <x:c r="M69" s="24" t="n">
        <x:v>1394.4401726797823</x:v>
      </x:c>
      <x:c r="N69" s="24" t="n">
        <x:v>1451.5927022428127</x:v>
      </x:c>
      <x:c r="O69" s="24" t="n">
        <x:v>594.7159407987889</x:v>
      </x:c>
      <x:c r="P69" s="24" t="n">
        <x:v>557.8748373206257</x:v>
      </x:c>
      <x:c r="Q69" s="24" t="n">
        <x:v>607.9296684323863</x:v>
      </x:c>
      <x:c r="R69" s="24" t="n">
        <x:v>610.8057472487467</x:v>
      </x:c>
      <x:c r="S69" s="24" t="n">
        <x:v>583.8113317004296</x:v>
      </x:c>
      <x:c r="T69" s="24" t="n">
        <x:v>618.240416557697</x:v>
      </x:c>
      <x:c r="U69" s="24" t="n">
        <x:v>623.9727010961036</x:v>
      </x:c>
      <x:c r="V69" s="24" t="n">
        <x:v>597.0804055829994</x:v>
      </x:c>
      <x:c r="W69" s="24" t="n">
        <x:v>597.6248900915565</x:v>
      </x:c>
      <x:c r="X69" s="24" t="n">
        <x:v>604.7666006182925</x:v>
      </x:c>
      <x:c r="Y69" s="24" t="n">
        <x:v>601.3746381230129</x:v>
      </x:c>
      <x:c r="Z69" s="24" t="n">
        <x:v>613.5329915242381</x:v>
      </x:c>
      <x:c r="AA69" s="24" t="n">
        <x:v>606.1708421692057</x:v>
      </x:c>
      <x:c r="AB69" s="24" t="n">
        <x:v>618.6584901221163</x:v>
      </x:c>
      <x:c r="AC69" s="24" t="n">
        <x:v>626.4067808989502</x:v>
      </x:c>
      <x:c r="AD69" s="24" t="n">
        <x:v>628.8778737395986</x:v>
      </x:c>
      <x:c r="AE69" s="24" t="n">
        <x:v>620.6421371437607</x:v>
      </x:c>
      <x:c r="AF69" s="24" t="n">
        <x:v>617.2154952971276</x:v>
      </x:c>
      <x:c r="AG69" s="24" t="n">
        <x:v>621.9609661377638</x:v>
      </x:c>
      <x:c r="AH69" s="24" t="n">
        <x:v>1452.848464539704</x:v>
      </x:c>
      <x:c r="AI69" s="24" t="n">
        <x:v>1401.6915902088747</x:v>
      </x:c>
      <x:c r="AJ69" s="24" t="n">
        <x:v>322.487781321035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10.362123364654027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17.604589420448217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581.6271630758276</x:v>
      </x:c>
      <x:c r="BQ69" s="24" t="n">
        <x:v>0</x:v>
      </x:c>
      <x:c r="BR69" s="24" t="n">
        <x:v>0</x:v>
      </x:c>
      <x:c r="BS69" s="24" t="n">
        <x:v>187.81958856215456</x:v>
      </x:c>
      <x:c r="BT69" s="24" t="n">
        <x:v>510.56865870837316</x:v>
      </x:c>
      <x:c r="BU69" s="24" t="n">
        <x:v>526.0500740516117</x:v>
      </x:c>
      <x:c r="BV69" s="24" t="n">
        <x:v>493.71650359593366</x:v>
      </x:c>
      <x:c r="BW69" s="24" t="n">
        <x:v>461.13969275666705</x:v>
      </x:c>
      <x:c r="BX69" s="24" t="n">
        <x:v>485.34589399411567</x:v>
      </x:c>
      <x:c r="BY69" s="24" t="n">
        <x:v>534.096447259586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5.583827018572568</x:v>
      </x:c>
      <x:c r="CK69" s="24" t="n">
        <x:v>0</x:v>
      </x:c>
      <x:c r="CL69" s="24" t="n">
        <x:v>17.212323939183264</x:v>
      </x:c>
      <x:c r="CM69" s="24" t="n">
        <x:v>72.42475561688836</x:v>
      </x:c>
      <x:c r="CN69" s="24" t="n">
        <x:v>158.47729347171222</x:v>
      </x:c>
      <x:c r="CO69" s="24" t="n">
        <x:v>176.12395050859035</x:v>
      </x:c>
      <x:c r="CP69" s="24" t="n">
        <x:v>245.71276156033915</x:v>
      </x:c>
      <x:c r="CQ69" s="24" t="n">
        <x:v>261.56255117355886</x:v>
      </x:c>
      <x:c r="CR69" s="24" t="n">
        <x:v>288.0654609483759</x:v>
      </x:c>
      <x:c r="CS69" s="24" t="n">
        <x:v>351.35046741038667</x:v>
      </x:c>
      <x:c r="CT69" s="24" t="n">
        <x:v>362.75355713117295</x:v>
      </x:c>
      <x:c r="CU69" s="24" t="n">
        <x:v>447.02865384895375</x:v>
      </x:c>
      <x:c r="CV69" s="24" t="n">
        <x:v>501.3442500305208</x:v>
      </x:c>
      <x:c r="CW69" s="24" t="n">
        <x:v>539.9757972263284</x:v>
      </x:c>
      <x:c r="CX69" s="24" t="n">
        <x:v>569.9896621643602</x:v>
      </x:c>
      <x:c r="CY69" s="24" t="n">
        <x:v>612.6422991698325</x:v>
      </x:c>
      <x:c r="CZ69" s="24" t="n">
        <x:v>625.0672541986662</x:v>
      </x:c>
      <x:c r="DA69" s="24" t="n">
        <x:v>688.7917056523087</x:v>
      </x:c>
      <x:c r="DB69" s="24" t="n">
        <x:v>773.1827669243166</x:v>
      </x:c>
      <x:c r="DC69" s="24" t="n">
        <x:v>865.0664152352623</x:v>
      </x:c>
      <x:c r="DD69" s="24" t="n">
        <x:v>794.0807803994079</x:v>
      </x:c>
      <x:c r="DE69" s="24" t="n">
        <x:v>645.8734701434109</x:v>
      </x:c>
      <x:c r="DF69" s="24" t="n">
        <x:v>114.1561003802498</x:v>
      </x:c>
      <x:c r="DG69" s="24" t="n">
        <x:v>667.2379106625255</x:v>
      </x:c>
      <x:c r="DH69" s="24" t="n">
        <x:v>671.8859050548293</x:v>
      </x:c>
      <x:c r="DI69" s="24" t="n">
        <x:v>682.8266741102584</x:v>
      </x:c>
      <x:c r="DJ69" s="24" t="n">
        <x:v>0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264.5445116902456</x:v>
      </x:c>
      <x:c r="DV69" s="24" t="n">
        <x:v>712.8622436673727</x:v>
      </x:c>
      <x:c r="DW69" s="24" t="n">
        <x:v>713.565217081828</x:v>
      </x:c>
      <x:c r="DX69" s="24" t="n">
        <x:v>720.2714132176885</x:v>
      </x:c>
      <x:c r="DY69" s="24" t="n">
        <x:v>715.0809883800457</x:v>
      </x:c>
      <x:c r="DZ69" s="24" t="n">
        <x:v>722.9312661619812</x:v>
      </x:c>
      <x:c r="EA69" s="24" t="n">
        <x:v>752.0262292409403</x:v>
      </x:c>
      <x:c r="EB69" s="24" t="n">
        <x:v>671.2246116483881</x:v>
      </x:c>
      <x:c r="EC69" s="24" t="n">
        <x:v>543.9797550798239</x:v>
      </x:c>
      <x:c r="ED69" s="24" t="n">
        <x:v>1160.9975687434949</x:v>
      </x:c>
      <x:c r="EE69" s="24" t="n">
        <x:v>0</x:v>
      </x:c>
      <x:c r="EF69" s="24" t="n">
        <x:v>535.3300501667906</x:v>
      </x:c>
      <x:c r="EG69" s="24" t="n">
        <x:v>528.2907338701776</x:v>
      </x:c>
      <x:c r="EH69" s="24" t="n">
        <x:v>528.7915680670594</x:v>
      </x:c>
      <x:c r="EI69" s="24" t="n">
        <x:v>539.2122741166135</x:v>
      </x:c>
      <x:c r="EJ69" s="24" t="n">
        <x:v>562.8466808611483</x:v>
      </x:c>
      <x:c r="EK69" s="24" t="n">
        <x:v>539.4243584276159</x:v>
      </x:c>
      <x:c r="EL69" s="24" t="n">
        <x:v>544.1459211687744</x:v>
      </x:c>
      <x:c r="EM69" s="24" t="n">
        <x:v>559.9807684284252</x:v>
      </x:c>
      <x:c r="EN69" s="24" t="n">
        <x:v>554.2973186568</x:v>
      </x:c>
      <x:c r="EO69" s="24" t="n">
        <x:v>525.0948217775208</x:v>
      </x:c>
      <x:c r="EP69" s="25" t="n">
        <x:f>SUM(B69:EO69)</x:f>
        <x:v>57985.64875009594</x:v>
      </x:c>
      <x:c r="EQ69" s="27" t="n">
        <x:v>42420.2847823801</x:v>
      </x:c>
    </x:row>
    <x:row r="70" ht="14" customHeight="1">
      <x:c r="A70" s="21" t="n">
        <x:v>45757</x:v>
      </x:c>
      <x:c r="B70" s="24" t="n">
        <x:v>1398.7096542445154</x:v>
      </x:c>
      <x:c r="C70" s="24" t="n">
        <x:v>1414.110339484825</x:v>
      </x:c>
      <x:c r="D70" s="24" t="n">
        <x:v>1411.8234340623114</x:v>
      </x:c>
      <x:c r="E70" s="24" t="n">
        <x:v>1396.8508034917472</x:v>
      </x:c>
      <x:c r="F70" s="24" t="n">
        <x:v>1394.4643425781019</x:v>
      </x:c>
      <x:c r="G70" s="24" t="n">
        <x:v>1407.124870448415</x:v>
      </x:c>
      <x:c r="H70" s="24" t="n">
        <x:v>602.134965853768</x:v>
      </x:c>
      <x:c r="I70" s="24" t="n">
        <x:v>1391.2866911767787</x:v>
      </x:c>
      <x:c r="J70" s="24" t="n">
        <x:v>1420.7063098757424</x:v>
      </x:c>
      <x:c r="K70" s="24" t="n">
        <x:v>579.4687952089344</x:v>
      </x:c>
      <x:c r="L70" s="24" t="n">
        <x:v>570.4223020239592</x:v>
      </x:c>
      <x:c r="M70" s="24" t="n">
        <x:v>1421.3767744476947</x:v>
      </x:c>
      <x:c r="N70" s="24" t="n">
        <x:v>1448.4564307936046</x:v>
      </x:c>
      <x:c r="O70" s="24" t="n">
        <x:v>609.0030568413227</x:v>
      </x:c>
      <x:c r="P70" s="24" t="n">
        <x:v>585.9017079384354</x:v>
      </x:c>
      <x:c r="Q70" s="24" t="n">
        <x:v>602.9402969029494</x:v>
      </x:c>
      <x:c r="R70" s="24" t="n">
        <x:v>583.2413633481792</x:v>
      </x:c>
      <x:c r="S70" s="24" t="n">
        <x:v>574.6833801833938</x:v>
      </x:c>
      <x:c r="T70" s="24" t="n">
        <x:v>587.5865769066759</x:v>
      </x:c>
      <x:c r="U70" s="24" t="n">
        <x:v>595.7732200775001</x:v>
      </x:c>
      <x:c r="V70" s="24" t="n">
        <x:v>597.4800405893556</x:v>
      </x:c>
      <x:c r="W70" s="24" t="n">
        <x:v>595.3855420763596</x:v>
      </x:c>
      <x:c r="X70" s="24" t="n">
        <x:v>599.1211392591226</x:v>
      </x:c>
      <x:c r="Y70" s="24" t="n">
        <x:v>607.3690626930833</x:v>
      </x:c>
      <x:c r="Z70" s="24" t="n">
        <x:v>588.8664599749883</x:v>
      </x:c>
      <x:c r="AA70" s="24" t="n">
        <x:v>603.7516685376465</x:v>
      </x:c>
      <x:c r="AB70" s="24" t="n">
        <x:v>624.0558273494117</x:v>
      </x:c>
      <x:c r="AC70" s="24" t="n">
        <x:v>573.551680196671</x:v>
      </x:c>
      <x:c r="AD70" s="24" t="n">
        <x:v>592.411799724188</x:v>
      </x:c>
      <x:c r="AE70" s="24" t="n">
        <x:v>608.8631187714509</x:v>
      </x:c>
      <x:c r="AF70" s="24" t="n">
        <x:v>613.5182945812168</x:v>
      </x:c>
      <x:c r="AG70" s="24" t="n">
        <x:v>619.4219924633746</x:v>
      </x:c>
      <x:c r="AH70" s="24" t="n">
        <x:v>1439.0138403586402</x:v>
      </x:c>
      <x:c r="AI70" s="24" t="n">
        <x:v>1375.6051638739364</x:v>
      </x:c>
      <x:c r="AJ70" s="24" t="n">
        <x:v>179.33473266161857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9.039316221760803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476.3235944823891</x:v>
      </x:c>
      <x:c r="BQ70" s="24" t="n">
        <x:v>0</x:v>
      </x:c>
      <x:c r="BR70" s="24" t="n">
        <x:v>0</x:v>
      </x:c>
      <x:c r="BS70" s="24" t="n">
        <x:v>0</x:v>
      </x:c>
      <x:c r="BT70" s="24" t="n">
        <x:v>489.4287764891848</x:v>
      </x:c>
      <x:c r="BU70" s="24" t="n">
        <x:v>499.30289935025854</x:v>
      </x:c>
      <x:c r="BV70" s="24" t="n">
        <x:v>393.3335085106927</x:v>
      </x:c>
      <x:c r="BW70" s="24" t="n">
        <x:v>421.3012807014178</x:v>
      </x:c>
      <x:c r="BX70" s="24" t="n">
        <x:v>452.1366773454373</x:v>
      </x:c>
      <x:c r="BY70" s="24" t="n">
        <x:v>485.535211007504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10.35911560776185</x:v>
      </x:c>
      <x:c r="CJ70" s="24" t="n">
        <x:v>0</x:v>
      </x:c>
      <x:c r="CK70" s="24" t="n">
        <x:v>0</x:v>
      </x:c>
      <x:c r="CL70" s="24" t="n">
        <x:v>11.82137282626445</x:v>
      </x:c>
      <x:c r="CM70" s="24" t="n">
        <x:v>84.66011586498674</x:v>
      </x:c>
      <x:c r="CN70" s="24" t="n">
        <x:v>162.2602834159561</x:v>
      </x:c>
      <x:c r="CO70" s="24" t="n">
        <x:v>181.70157211200785</x:v>
      </x:c>
      <x:c r="CP70" s="24" t="n">
        <x:v>251.169444930477</x:v>
      </x:c>
      <x:c r="CQ70" s="24" t="n">
        <x:v>310.2082834851778</x:v>
      </x:c>
      <x:c r="CR70" s="24" t="n">
        <x:v>331.33211502777516</x:v>
      </x:c>
      <x:c r="CS70" s="24" t="n">
        <x:v>370.9596787055826</x:v>
      </x:c>
      <x:c r="CT70" s="24" t="n">
        <x:v>431.3183297859676</x:v>
      </x:c>
      <x:c r="CU70" s="24" t="n">
        <x:v>477.47456346042435</x:v>
      </x:c>
      <x:c r="CV70" s="24" t="n">
        <x:v>536.5346646214541</x:v>
      </x:c>
      <x:c r="CW70" s="24" t="n">
        <x:v>587.1379102749951</x:v>
      </x:c>
      <x:c r="CX70" s="24" t="n">
        <x:v>606.8876067529837</x:v>
      </x:c>
      <x:c r="CY70" s="24" t="n">
        <x:v>662.1018834805967</x:v>
      </x:c>
      <x:c r="CZ70" s="24" t="n">
        <x:v>709.7235529828771</x:v>
      </x:c>
      <x:c r="DA70" s="24" t="n">
        <x:v>731.0175680817861</x:v>
      </x:c>
      <x:c r="DB70" s="24" t="n">
        <x:v>768.0228800318077</x:v>
      </x:c>
      <x:c r="DC70" s="24" t="n">
        <x:v>880.8677570273943</x:v>
      </x:c>
      <x:c r="DD70" s="24" t="n">
        <x:v>781.3866162585347</x:v>
      </x:c>
      <x:c r="DE70" s="24" t="n">
        <x:v>627.4200652029986</x:v>
      </x:c>
      <x:c r="DF70" s="24" t="n">
        <x:v>0</x:v>
      </x:c>
      <x:c r="DG70" s="24" t="n">
        <x:v>658.0178033876851</x:v>
      </x:c>
      <x:c r="DH70" s="24" t="n">
        <x:v>673.8288573822437</x:v>
      </x:c>
      <x:c r="DI70" s="24" t="n">
        <x:v>667.7720397724748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320.75949889992285</x:v>
      </x:c>
      <x:c r="DV70" s="24" t="n">
        <x:v>710.9106541160254</x:v>
      </x:c>
      <x:c r="DW70" s="24" t="n">
        <x:v>718.9113927341708</x:v>
      </x:c>
      <x:c r="DX70" s="24" t="n">
        <x:v>720.253216911978</x:v>
      </x:c>
      <x:c r="DY70" s="24" t="n">
        <x:v>719.0025609177796</x:v>
      </x:c>
      <x:c r="DZ70" s="24" t="n">
        <x:v>725.948657420683</x:v>
      </x:c>
      <x:c r="EA70" s="24" t="n">
        <x:v>738.6267827927101</x:v>
      </x:c>
      <x:c r="EB70" s="24" t="n">
        <x:v>661.3543020174324</x:v>
      </x:c>
      <x:c r="EC70" s="24" t="n">
        <x:v>529.5939998503685</x:v>
      </x:c>
      <x:c r="ED70" s="24" t="n">
        <x:v>1158.295546707168</x:v>
      </x:c>
      <x:c r="EE70" s="24" t="n">
        <x:v>0</x:v>
      </x:c>
      <x:c r="EF70" s="24" t="n">
        <x:v>498.27946647036174</x:v>
      </x:c>
      <x:c r="EG70" s="24" t="n">
        <x:v>509.67299619962256</x:v>
      </x:c>
      <x:c r="EH70" s="24" t="n">
        <x:v>563.4034098220042</x:v>
      </x:c>
      <x:c r="EI70" s="24" t="n">
        <x:v>579.0551999598437</x:v>
      </x:c>
      <x:c r="EJ70" s="24" t="n">
        <x:v>587.6174215504043</x:v>
      </x:c>
      <x:c r="EK70" s="24" t="n">
        <x:v>557.3697848441121</x:v>
      </x:c>
      <x:c r="EL70" s="24" t="n">
        <x:v>561.0608204350787</x:v>
      </x:c>
      <x:c r="EM70" s="24" t="n">
        <x:v>626.0380428795478</x:v>
      </x:c>
      <x:c r="EN70" s="24" t="n">
        <x:v>552.5731388067255</x:v>
      </x:c>
      <x:c r="EO70" s="24" t="n">
        <x:v>352.8649910907607</x:v>
      </x:c>
      <x:c r="EP70" s="25" t="n">
        <x:f>SUM(B70:EO70)</x:f>
        <x:v>57345.7929080155</x:v>
      </x:c>
      <x:c r="EQ70" s="27" t="n">
        <x:v>37804.3897342728</x:v>
      </x:c>
    </x:row>
    <x:row r="71" ht="14" customHeight="1">
      <x:c r="A71" s="21" t="n">
        <x:v>45758</x:v>
      </x:c>
      <x:c r="B71" s="24" t="n">
        <x:v>1222.521164730042</x:v>
      </x:c>
      <x:c r="C71" s="24" t="n">
        <x:v>1265.201962689864</x:v>
      </x:c>
      <x:c r="D71" s="24" t="n">
        <x:v>422.1931991534795</x:v>
      </x:c>
      <x:c r="E71" s="24" t="n">
        <x:v>392.05307360435853</x:v>
      </x:c>
      <x:c r="F71" s="24" t="n">
        <x:v>415.20670665644644</x:v>
      </x:c>
      <x:c r="G71" s="24" t="n">
        <x:v>425.47427918514063</x:v>
      </x:c>
      <x:c r="H71" s="24" t="n">
        <x:v>401.96540283701734</x:v>
      </x:c>
      <x:c r="I71" s="24" t="n">
        <x:v>394.5438424318534</x:v>
      </x:c>
      <x:c r="J71" s="24" t="n">
        <x:v>425.1710866759219</x:v>
      </x:c>
      <x:c r="K71" s="24" t="n">
        <x:v>432.35056578240705</x:v>
      </x:c>
      <x:c r="L71" s="24" t="n">
        <x:v>440.6111087443812</x:v>
      </x:c>
      <x:c r="M71" s="24" t="n">
        <x:v>412.1866404163189</x:v>
      </x:c>
      <x:c r="N71" s="24" t="n">
        <x:v>421.09493234346087</x:v>
      </x:c>
      <x:c r="O71" s="24" t="n">
        <x:v>417.7758087476079</x:v>
      </x:c>
      <x:c r="P71" s="24" t="n">
        <x:v>431.3727098616646</x:v>
      </x:c>
      <x:c r="Q71" s="24" t="n">
        <x:v>447.698598297251</x:v>
      </x:c>
      <x:c r="R71" s="24" t="n">
        <x:v>425.2751359062665</x:v>
      </x:c>
      <x:c r="S71" s="24" t="n">
        <x:v>395.6851091466915</x:v>
      </x:c>
      <x:c r="T71" s="24" t="n">
        <x:v>407.08652183950625</x:v>
      </x:c>
      <x:c r="U71" s="24" t="n">
        <x:v>422.4595762277886</x:v>
      </x:c>
      <x:c r="V71" s="24" t="n">
        <x:v>417.27986033335395</x:v>
      </x:c>
      <x:c r="W71" s="24" t="n">
        <x:v>463.59145693921465</x:v>
      </x:c>
      <x:c r="X71" s="24" t="n">
        <x:v>477.11214486939116</x:v>
      </x:c>
      <x:c r="Y71" s="24" t="n">
        <x:v>466.12830104679364</x:v>
      </x:c>
      <x:c r="Z71" s="24" t="n">
        <x:v>442.8871669470794</x:v>
      </x:c>
      <x:c r="AA71" s="24" t="n">
        <x:v>442.61789830737825</x:v>
      </x:c>
      <x:c r="AB71" s="24" t="n">
        <x:v>447.55400501331627</x:v>
      </x:c>
      <x:c r="AC71" s="24" t="n">
        <x:v>473.6773483902578</x:v>
      </x:c>
      <x:c r="AD71" s="24" t="n">
        <x:v>458.3987280217363</x:v>
      </x:c>
      <x:c r="AE71" s="24" t="n">
        <x:v>439.8346966389579</x:v>
      </x:c>
      <x:c r="AF71" s="24" t="n">
        <x:v>428.984653304301</x:v>
      </x:c>
      <x:c r="AG71" s="24" t="n">
        <x:v>422.6030699085004</x:v>
      </x:c>
      <x:c r="AH71" s="24" t="n">
        <x:v>440.77040223693933</x:v>
      </x:c>
      <x:c r="AI71" s="24" t="n">
        <x:v>1244.223603189181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23.380558712779397</x:v>
      </x:c>
      <x:c r="AR71" s="24" t="n">
        <x:v>18.198450216483554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0.26617970818991427</x:v>
      </x:c>
      <x:c r="CW71" s="24" t="n">
        <x:v>60.24070817287312</x:v>
      </x:c>
      <x:c r="CX71" s="24" t="n">
        <x:v>45.10162192953643</x:v>
      </x:c>
      <x:c r="CY71" s="24" t="n">
        <x:v>14.224639619933063</x:v>
      </x:c>
      <x:c r="CZ71" s="24" t="n">
        <x:v>87.89075365096664</x:v>
      </x:c>
      <x:c r="DA71" s="24" t="n">
        <x:v>100.31901275404266</x:v>
      </x:c>
      <x:c r="DB71" s="24" t="n">
        <x:v>0</x:v>
      </x:c>
      <x:c r="DC71" s="24" t="n">
        <x:v>0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465.71362637634167</x:v>
      </x:c>
      <x:c r="DX71" s="24" t="n">
        <x:v>455.49641228626166</x:v>
      </x:c>
      <x:c r="DY71" s="24" t="n">
        <x:v>464.44797694014113</x:v>
      </x:c>
      <x:c r="DZ71" s="24" t="n">
        <x:v>469.32715533703237</x:v>
      </x:c>
      <x:c r="EA71" s="24" t="n">
        <x:v>46.544344905602614</x:v>
      </x:c>
      <x:c r="EB71" s="24" t="n">
        <x:v>431.9018865960702</x:v>
      </x:c>
      <x:c r="EC71" s="24" t="n">
        <x:v>389.2134521755138</x:v>
      </x:c>
      <x:c r="ED71" s="24" t="n">
        <x:v>775.4512870596211</x:v>
      </x:c>
      <x:c r="EE71" s="24" t="n">
        <x:v>0</x:v>
      </x:c>
      <x:c r="EF71" s="24" t="n">
        <x:v>392.18205678998856</x:v>
      </x:c>
      <x:c r="EG71" s="24" t="n">
        <x:v>395.3552864857617</x:v>
      </x:c>
      <x:c r="EH71" s="24" t="n">
        <x:v>410.0299401168743</x:v>
      </x:c>
      <x:c r="EI71" s="24" t="n">
        <x:v>403.24414608869887</x:v>
      </x:c>
      <x:c r="EJ71" s="24" t="n">
        <x:v>375.7350682047181</x:v>
      </x:c>
      <x:c r="EK71" s="24" t="n">
        <x:v>368.3020180914895</x:v>
      </x:c>
      <x:c r="EL71" s="24" t="n">
        <x:v>406.7013853306417</x:v>
      </x:c>
      <x:c r="EM71" s="24" t="n">
        <x:v>383.3373863391859</x:v>
      </x:c>
      <x:c r="EN71" s="24" t="n">
        <x:v>386.4258846701288</x:v>
      </x:c>
      <x:c r="EO71" s="24" t="n">
        <x:v>399.9073760276021</x:v>
      </x:c>
      <x:c r="EP71" s="25" t="n">
        <x:f>SUM(B71:EO71)</x:f>
        <x:v>24852.529375010363</x:v>
      </x:c>
      <x:c r="EQ71" s="27" t="n">
        <x:v>15771.85151100704</x:v>
      </x:c>
    </x:row>
    <x:row r="72" ht="14" customHeight="1">
      <x:c r="A72" s="21" t="n">
        <x:v>45759</x:v>
      </x:c>
      <x:c r="B72" s="24" t="n">
        <x:v>1206.425799156084</x:v>
      </x:c>
      <x:c r="C72" s="24" t="n">
        <x:v>1225.4421599248083</x:v>
      </x:c>
      <x:c r="D72" s="24" t="n">
        <x:v>489.06358829710433</x:v>
      </x:c>
      <x:c r="E72" s="24" t="n">
        <x:v>424.5452120846469</x:v>
      </x:c>
      <x:c r="F72" s="24" t="n">
        <x:v>396.4621999356734</x:v>
      </x:c>
      <x:c r="G72" s="24" t="n">
        <x:v>401.2559946699492</x:v>
      </x:c>
      <x:c r="H72" s="24" t="n">
        <x:v>415.93005269072887</x:v>
      </x:c>
      <x:c r="I72" s="24" t="n">
        <x:v>449.7631357591274</x:v>
      </x:c>
      <x:c r="J72" s="24" t="n">
        <x:v>457.35749190003486</x:v>
      </x:c>
      <x:c r="K72" s="24" t="n">
        <x:v>452.9237317491276</x:v>
      </x:c>
      <x:c r="L72" s="24" t="n">
        <x:v>433.8154611929274</x:v>
      </x:c>
      <x:c r="M72" s="24" t="n">
        <x:v>417.10309178165636</x:v>
      </x:c>
      <x:c r="N72" s="24" t="n">
        <x:v>435.1847733946349</x:v>
      </x:c>
      <x:c r="O72" s="24" t="n">
        <x:v>452.59047748735424</x:v>
      </x:c>
      <x:c r="P72" s="24" t="n">
        <x:v>450.59278977110085</x:v>
      </x:c>
      <x:c r="Q72" s="24" t="n">
        <x:v>423.5567638746618</x:v>
      </x:c>
      <x:c r="R72" s="24" t="n">
        <x:v>404.140614807091</x:v>
      </x:c>
      <x:c r="S72" s="24" t="n">
        <x:v>424.9722549281348</x:v>
      </x:c>
      <x:c r="T72" s="24" t="n">
        <x:v>423.32156945333116</x:v>
      </x:c>
      <x:c r="U72" s="24" t="n">
        <x:v>427.4794985952133</x:v>
      </x:c>
      <x:c r="V72" s="24" t="n">
        <x:v>422.8971906315801</x:v>
      </x:c>
      <x:c r="W72" s="24" t="n">
        <x:v>442.9952264032474</x:v>
      </x:c>
      <x:c r="X72" s="24" t="n">
        <x:v>450.4159454147925</x:v>
      </x:c>
      <x:c r="Y72" s="24" t="n">
        <x:v>470.46543567223875</x:v>
      </x:c>
      <x:c r="Z72" s="24" t="n">
        <x:v>465.2511270948485</x:v>
      </x:c>
      <x:c r="AA72" s="24" t="n">
        <x:v>446.6620956053486</x:v>
      </x:c>
      <x:c r="AB72" s="24" t="n">
        <x:v>447.43168033140387</x:v>
      </x:c>
      <x:c r="AC72" s="24" t="n">
        <x:v>445.90264787410246</x:v>
      </x:c>
      <x:c r="AD72" s="24" t="n">
        <x:v>456.87090084184985</x:v>
      </x:c>
      <x:c r="AE72" s="24" t="n">
        <x:v>446.22854209220867</x:v>
      </x:c>
      <x:c r="AF72" s="24" t="n">
        <x:v>409.14597965255075</x:v>
      </x:c>
      <x:c r="AG72" s="24" t="n">
        <x:v>409.3600487925948</x:v>
      </x:c>
      <x:c r="AH72" s="24" t="n">
        <x:v>421.4419296584784</x:v>
      </x:c>
      <x:c r="AI72" s="24" t="n">
        <x:v>1226.7751100153196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13.646274093253417</x:v>
      </x:c>
      <x:c r="AR72" s="24" t="n">
        <x:v>1.6528995558244333</x:v>
      </x:c>
      <x:c r="AS72" s="24" t="n">
        <x:v>13.063718590950808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21.652636587122213</x:v>
      </x:c>
      <x:c r="CW72" s="24" t="n">
        <x:v>79.69396639175663</x:v>
      </x:c>
      <x:c r="CX72" s="24" t="n">
        <x:v>74.6217053925859</x:v>
      </x:c>
      <x:c r="CY72" s="24" t="n">
        <x:v>59.06040966366496</x:v>
      </x:c>
      <x:c r="CZ72" s="24" t="n">
        <x:v>103.36473934217406</x:v>
      </x:c>
      <x:c r="DA72" s="24" t="n">
        <x:v>210.0962870858379</x:v>
      </x:c>
      <x:c r="DB72" s="24" t="n">
        <x:v>0</x:v>
      </x:c>
      <x:c r="DC72" s="24" t="n">
        <x:v>185.56205844756343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468.2153786661977</x:v>
      </x:c>
      <x:c r="DX72" s="24" t="n">
        <x:v>450.9309629104899</x:v>
      </x:c>
      <x:c r="DY72" s="24" t="n">
        <x:v>453.0872893534504</x:v>
      </x:c>
      <x:c r="DZ72" s="24" t="n">
        <x:v>459.72454136301684</x:v>
      </x:c>
      <x:c r="EA72" s="24" t="n">
        <x:v>36.15682042646074</x:v>
      </x:c>
      <x:c r="EB72" s="24" t="n">
        <x:v>452.4010432173789</x:v>
      </x:c>
      <x:c r="EC72" s="24" t="n">
        <x:v>400.91927684246326</x:v>
      </x:c>
      <x:c r="ED72" s="24" t="n">
        <x:v>820.1740013836853</x:v>
      </x:c>
      <x:c r="EE72" s="24" t="n">
        <x:v>0</x:v>
      </x:c>
      <x:c r="EF72" s="24" t="n">
        <x:v>368.7604043683423</x:v>
      </x:c>
      <x:c r="EG72" s="24" t="n">
        <x:v>418.0760664932805</x:v>
      </x:c>
      <x:c r="EH72" s="24" t="n">
        <x:v>405.37602002253567</x:v>
      </x:c>
      <x:c r="EI72" s="24" t="n">
        <x:v>380.46930830346605</x:v>
      </x:c>
      <x:c r="EJ72" s="24" t="n">
        <x:v>397.3815361077115</x:v>
      </x:c>
      <x:c r="EK72" s="24" t="n">
        <x:v>431.3507162479063</x:v>
      </x:c>
      <x:c r="EL72" s="24" t="n">
        <x:v>432.524704147432</x:v>
      </x:c>
      <x:c r="EM72" s="24" t="n">
        <x:v>401.5378298209259</x:v>
      </x:c>
      <x:c r="EN72" s="24" t="n">
        <x:v>454.12584887263625</x:v>
      </x:c>
      <x:c r="EO72" s="24" t="n">
        <x:v>537.1619207351854</x:v>
      </x:c>
      <x:c r="EP72" s="25" t="n">
        <x:f>SUM(B72:EO72)</x:f>
        <x:v>25704.558885967257</x:v>
      </x:c>
      <x:c r="EQ72" s="27" t="n">
        <x:v>13391.715234732015</x:v>
      </x:c>
    </x:row>
    <x:row r="73" ht="14" customHeight="1">
      <x:c r="A73" s="21" t="n">
        <x:v>45760</x:v>
      </x:c>
      <x:c r="B73" s="24" t="n">
        <x:v>1401.7351903116398</x:v>
      </x:c>
      <x:c r="C73" s="24" t="n">
        <x:v>1366.8797902301444</x:v>
      </x:c>
      <x:c r="D73" s="24" t="n">
        <x:v>1354.2521878004645</x:v>
      </x:c>
      <x:c r="E73" s="24" t="n">
        <x:v>1377.1922246159388</x:v>
      </x:c>
      <x:c r="F73" s="24" t="n">
        <x:v>1399.3290225745131</x:v>
      </x:c>
      <x:c r="G73" s="24" t="n">
        <x:v>1397.9810111314566</x:v>
      </x:c>
      <x:c r="H73" s="24" t="n">
        <x:v>625.4918654747163</x:v>
      </x:c>
      <x:c r="I73" s="24" t="n">
        <x:v>1406.534930077109</x:v>
      </x:c>
      <x:c r="J73" s="24" t="n">
        <x:v>1404.9802140197382</x:v>
      </x:c>
      <x:c r="K73" s="24" t="n">
        <x:v>575.5447397263416</x:v>
      </x:c>
      <x:c r="L73" s="24" t="n">
        <x:v>595.6028549913676</x:v>
      </x:c>
      <x:c r="M73" s="24" t="n">
        <x:v>1440.4773440934043</x:v>
      </x:c>
      <x:c r="N73" s="24" t="n">
        <x:v>1424.1505896515523</x:v>
      </x:c>
      <x:c r="O73" s="24" t="n">
        <x:v>566.9797688275253</x:v>
      </x:c>
      <x:c r="P73" s="24" t="n">
        <x:v>570.7374408986699</x:v>
      </x:c>
      <x:c r="Q73" s="24" t="n">
        <x:v>592.5111345488964</x:v>
      </x:c>
      <x:c r="R73" s="24" t="n">
        <x:v>589.4759479195316</x:v>
      </x:c>
      <x:c r="S73" s="24" t="n">
        <x:v>581.1807628575489</x:v>
      </x:c>
      <x:c r="T73" s="24" t="n">
        <x:v>612.861972263906</x:v>
      </x:c>
      <x:c r="U73" s="24" t="n">
        <x:v>602.9027191822971</x:v>
      </x:c>
      <x:c r="V73" s="24" t="n">
        <x:v>576.4756145861211</x:v>
      </x:c>
      <x:c r="W73" s="24" t="n">
        <x:v>584.3155086916382</x:v>
      </x:c>
      <x:c r="X73" s="24" t="n">
        <x:v>603.6760403727161</x:v>
      </x:c>
      <x:c r="Y73" s="24" t="n">
        <x:v>604.3763484238281</x:v>
      </x:c>
      <x:c r="Z73" s="24" t="n">
        <x:v>588.5590736128618</x:v>
      </x:c>
      <x:c r="AA73" s="24" t="n">
        <x:v>608.5993275088134</x:v>
      </x:c>
      <x:c r="AB73" s="24" t="n">
        <x:v>644.5479321511983</x:v>
      </x:c>
      <x:c r="AC73" s="24" t="n">
        <x:v>608.4801266487885</x:v>
      </x:c>
      <x:c r="AD73" s="24" t="n">
        <x:v>596.9839514067768</x:v>
      </x:c>
      <x:c r="AE73" s="24" t="n">
        <x:v>642.9545013644698</x:v>
      </x:c>
      <x:c r="AF73" s="24" t="n">
        <x:v>587.5817443335827</x:v>
      </x:c>
      <x:c r="AG73" s="24" t="n">
        <x:v>598.0985313586358</x:v>
      </x:c>
      <x:c r="AH73" s="24" t="n">
        <x:v>1410.6500632613129</x:v>
      </x:c>
      <x:c r="AI73" s="24" t="n">
        <x:v>1375.004811416412</x:v>
      </x:c>
      <x:c r="AJ73" s="24" t="n">
        <x:v>33.87112414214066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503.7283316399982</x:v>
      </x:c>
      <x:c r="BV73" s="24" t="n">
        <x:v>474.8535872683371</x:v>
      </x:c>
      <x:c r="BW73" s="24" t="n">
        <x:v>0</x:v>
      </x:c>
      <x:c r="BX73" s="24" t="n">
        <x:v>77.62229373336673</x:v>
      </x:c>
      <x:c r="BY73" s="24" t="n">
        <x:v>421.70273600062154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1.121359888971604</x:v>
      </x:c>
      <x:c r="CJ73" s="24" t="n">
        <x:v>0</x:v>
      </x:c>
      <x:c r="CK73" s="24" t="n">
        <x:v>2.231979230008619</x:v>
      </x:c>
      <x:c r="CL73" s="24" t="n">
        <x:v>0</x:v>
      </x:c>
      <x:c r="CM73" s="24" t="n">
        <x:v>0.8332068689153376</x:v>
      </x:c>
      <x:c r="CN73" s="24" t="n">
        <x:v>0.9520321990665556</x:v>
      </x:c>
      <x:c r="CO73" s="24" t="n">
        <x:v>56.07398884847627</x:v>
      </x:c>
      <x:c r="CP73" s="24" t="n">
        <x:v>129.2314417085763</x:v>
      </x:c>
      <x:c r="CQ73" s="24" t="n">
        <x:v>146.5719554099161</x:v>
      </x:c>
      <x:c r="CR73" s="24" t="n">
        <x:v>205.29133385398578</x:v>
      </x:c>
      <x:c r="CS73" s="24" t="n">
        <x:v>263.6267787041741</x:v>
      </x:c>
      <x:c r="CT73" s="24" t="n">
        <x:v>299.5312160292135</x:v>
      </x:c>
      <x:c r="CU73" s="24" t="n">
        <x:v>326.5997851060634</x:v>
      </x:c>
      <x:c r="CV73" s="24" t="n">
        <x:v>445.57035670200116</x:v>
      </x:c>
      <x:c r="CW73" s="24" t="n">
        <x:v>490.95214205256184</x:v>
      </x:c>
      <x:c r="CX73" s="24" t="n">
        <x:v>513.5739075134703</x:v>
      </x:c>
      <x:c r="CY73" s="24" t="n">
        <x:v>631.7574702296382</x:v>
      </x:c>
      <x:c r="CZ73" s="24" t="n">
        <x:v>644.1069954253945</x:v>
      </x:c>
      <x:c r="DA73" s="24" t="n">
        <x:v>699.1735357573184</x:v>
      </x:c>
      <x:c r="DB73" s="24" t="n">
        <x:v>768.9771438443496</x:v>
      </x:c>
      <x:c r="DC73" s="24" t="n">
        <x:v>804.4172005690848</x:v>
      </x:c>
      <x:c r="DD73" s="24" t="n">
        <x:v>727.3008517841125</x:v>
      </x:c>
      <x:c r="DE73" s="24" t="n">
        <x:v>601.3188658896221</x:v>
      </x:c>
      <x:c r="DF73" s="24" t="n">
        <x:v>0</x:v>
      </x:c>
      <x:c r="DG73" s="24" t="n">
        <x:v>655.2729599020341</x:v>
      </x:c>
      <x:c r="DH73" s="24" t="n">
        <x:v>653.4502778316808</x:v>
      </x:c>
      <x:c r="DI73" s="24" t="n">
        <x:v>642.3033076677078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372.6222335809247</x:v>
      </x:c>
      <x:c r="DV73" s="24" t="n">
        <x:v>720.8968485746685</x:v>
      </x:c>
      <x:c r="DW73" s="24" t="n">
        <x:v>745.9227656839668</x:v>
      </x:c>
      <x:c r="DX73" s="24" t="n">
        <x:v>700.0940442381146</x:v>
      </x:c>
      <x:c r="DY73" s="24" t="n">
        <x:v>681.2516833400671</x:v>
      </x:c>
      <x:c r="DZ73" s="24" t="n">
        <x:v>736.8149097554923</x:v>
      </x:c>
      <x:c r="EA73" s="24" t="n">
        <x:v>772.3224995261817</x:v>
      </x:c>
      <x:c r="EB73" s="24" t="n">
        <x:v>666.9051661336647</x:v>
      </x:c>
      <x:c r="EC73" s="24" t="n">
        <x:v>522.5732347458484</x:v>
      </x:c>
      <x:c r="ED73" s="24" t="n">
        <x:v>1118.5794364720311</x:v>
      </x:c>
      <x:c r="EE73" s="24" t="n">
        <x:v>0</x:v>
      </x:c>
      <x:c r="EF73" s="24" t="n">
        <x:v>539.0321111778798</x:v>
      </x:c>
      <x:c r="EG73" s="24" t="n">
        <x:v>528.1512756827469</x:v>
      </x:c>
      <x:c r="EH73" s="24" t="n">
        <x:v>540.4979398220361</x:v>
      </x:c>
      <x:c r="EI73" s="24" t="n">
        <x:v>529.3533866066713</x:v>
      </x:c>
      <x:c r="EJ73" s="24" t="n">
        <x:v>552.7249618095624</x:v>
      </x:c>
      <x:c r="EK73" s="24" t="n">
        <x:v>563.2889929804497</x:v>
      </x:c>
      <x:c r="EL73" s="24" t="n">
        <x:v>572.8577060808348</x:v>
      </x:c>
      <x:c r="EM73" s="24" t="n">
        <x:v>576.7677325978692</x:v>
      </x:c>
      <x:c r="EN73" s="24" t="n">
        <x:v>567.3396165805178</x:v>
      </x:c>
      <x:c r="EO73" s="24" t="n">
        <x:v>541.9825805024759</x:v>
      </x:c>
      <x:c r="EP73" s="25" t="n">
        <x:f>SUM(B73:EO73)</x:f>
        <x:v>53689.10257802673</x:v>
      </x:c>
      <x:c r="EQ73" s="27" t="n">
        <x:v>39395.56143800158</x:v>
      </x:c>
    </x:row>
    <x:row r="74" ht="14" customHeight="1">
      <x:c r="A74" s="21" t="n">
        <x:v>45761</x:v>
      </x:c>
      <x:c r="B74" s="24" t="n">
        <x:v>1388.1430087026094</x:v>
      </x:c>
      <x:c r="C74" s="24" t="n">
        <x:v>1398.9140527457703</x:v>
      </x:c>
      <x:c r="D74" s="24" t="n">
        <x:v>1393.5733140293205</x:v>
      </x:c>
      <x:c r="E74" s="24" t="n">
        <x:v>1383.4565491859544</x:v>
      </x:c>
      <x:c r="F74" s="24" t="n">
        <x:v>1365.6787273326481</x:v>
      </x:c>
      <x:c r="G74" s="24" t="n">
        <x:v>1383.4221331233698</x:v>
      </x:c>
      <x:c r="H74" s="24" t="n">
        <x:v>606.7097900941445</x:v>
      </x:c>
      <x:c r="I74" s="24" t="n">
        <x:v>1423.255146929676</x:v>
      </x:c>
      <x:c r="J74" s="24" t="n">
        <x:v>1395.2806349534694</x:v>
      </x:c>
      <x:c r="K74" s="24" t="n">
        <x:v>569.4396591868763</x:v>
      </x:c>
      <x:c r="L74" s="24" t="n">
        <x:v>597.0767083575909</x:v>
      </x:c>
      <x:c r="M74" s="24" t="n">
        <x:v>1425.3657526538896</x:v>
      </x:c>
      <x:c r="N74" s="24" t="n">
        <x:v>1389.037934536381</x:v>
      </x:c>
      <x:c r="O74" s="24" t="n">
        <x:v>573.2861969330734</x:v>
      </x:c>
      <x:c r="P74" s="24" t="n">
        <x:v>595.8613920328525</x:v>
      </x:c>
      <x:c r="Q74" s="24" t="n">
        <x:v>594.053637511817</x:v>
      </x:c>
      <x:c r="R74" s="24" t="n">
        <x:v>581.4259930378805</x:v>
      </x:c>
      <x:c r="S74" s="24" t="n">
        <x:v>608.4025472886293</x:v>
      </x:c>
      <x:c r="T74" s="24" t="n">
        <x:v>586.2051617825276</x:v>
      </x:c>
      <x:c r="U74" s="24" t="n">
        <x:v>598.1663754152584</x:v>
      </x:c>
      <x:c r="V74" s="24" t="n">
        <x:v>608.4320840442438</x:v>
      </x:c>
      <x:c r="W74" s="24" t="n">
        <x:v>620.4871585509262</x:v>
      </x:c>
      <x:c r="X74" s="24" t="n">
        <x:v>608.7302119573561</x:v>
      </x:c>
      <x:c r="Y74" s="24" t="n">
        <x:v>589.9403228660317</x:v>
      </x:c>
      <x:c r="Z74" s="24" t="n">
        <x:v>614.5621146326156</x:v>
      </x:c>
      <x:c r="AA74" s="24" t="n">
        <x:v>628.9048662620816</x:v>
      </x:c>
      <x:c r="AB74" s="24" t="n">
        <x:v>622.4470932683487</x:v>
      </x:c>
      <x:c r="AC74" s="24" t="n">
        <x:v>609.2972705404999</x:v>
      </x:c>
      <x:c r="AD74" s="24" t="n">
        <x:v>600.3316026831144</x:v>
      </x:c>
      <x:c r="AE74" s="24" t="n">
        <x:v>595.4566336116901</x:v>
      </x:c>
      <x:c r="AF74" s="24" t="n">
        <x:v>595.2512947245674</x:v>
      </x:c>
      <x:c r="AG74" s="24" t="n">
        <x:v>607.7685684928041</x:v>
      </x:c>
      <x:c r="AH74" s="24" t="n">
        <x:v>1409.9969993316088</x:v>
      </x:c>
      <x:c r="AI74" s="24" t="n">
        <x:v>1374.7009783491576</x:v>
      </x:c>
      <x:c r="AJ74" s="24" t="n">
        <x:v>18.361324402439685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454.9646674891941</x:v>
      </x:c>
      <x:c r="BV74" s="24" t="n">
        <x:v>442.17006825294226</x:v>
      </x:c>
      <x:c r="BW74" s="24" t="n">
        <x:v>0</x:v>
      </x:c>
      <x:c r="BX74" s="24" t="n">
        <x:v>445.0465853747966</x:v>
      </x:c>
      <x:c r="BY74" s="24" t="n">
        <x:v>484.0549662625525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6.183081498809922</x:v>
      </x:c>
      <x:c r="CL74" s="24" t="n">
        <x:v>0.022960556534296</x:v>
      </x:c>
      <x:c r="CM74" s="24" t="n">
        <x:v>47.7335460148538</x:v>
      </x:c>
      <x:c r="CN74" s="24" t="n">
        <x:v>103.93755050821346</x:v>
      </x:c>
      <x:c r="CO74" s="24" t="n">
        <x:v>148.88359850738334</x:v>
      </x:c>
      <x:c r="CP74" s="24" t="n">
        <x:v>173.60602663111254</x:v>
      </x:c>
      <x:c r="CQ74" s="24" t="n">
        <x:v>234.21683175173848</x:v>
      </x:c>
      <x:c r="CR74" s="24" t="n">
        <x:v>292.39740924924644</x:v>
      </x:c>
      <x:c r="CS74" s="24" t="n">
        <x:v>339.8045257575972</x:v>
      </x:c>
      <x:c r="CT74" s="24" t="n">
        <x:v>356.83964539785075</x:v>
      </x:c>
      <x:c r="CU74" s="24" t="n">
        <x:v>417.58908416366944</x:v>
      </x:c>
      <x:c r="CV74" s="24" t="n">
        <x:v>491.69298684070174</x:v>
      </x:c>
      <x:c r="CW74" s="24" t="n">
        <x:v>573.8128527595513</x:v>
      </x:c>
      <x:c r="CX74" s="24" t="n">
        <x:v>590.7369686332548</x:v>
      </x:c>
      <x:c r="CY74" s="24" t="n">
        <x:v>585.5372967606074</x:v>
      </x:c>
      <x:c r="CZ74" s="24" t="n">
        <x:v>671.0566477288774</x:v>
      </x:c>
      <x:c r="DA74" s="24" t="n">
        <x:v>724.5850848296586</x:v>
      </x:c>
      <x:c r="DB74" s="24" t="n">
        <x:v>739.1705200246282</x:v>
      </x:c>
      <x:c r="DC74" s="24" t="n">
        <x:v>851.2260341811548</x:v>
      </x:c>
      <x:c r="DD74" s="24" t="n">
        <x:v>764.8672323072689</x:v>
      </x:c>
      <x:c r="DE74" s="24" t="n">
        <x:v>602.4155765430929</x:v>
      </x:c>
      <x:c r="DF74" s="24" t="n">
        <x:v>0</x:v>
      </x:c>
      <x:c r="DG74" s="24" t="n">
        <x:v>659.1249765790865</x:v>
      </x:c>
      <x:c r="DH74" s="24" t="n">
        <x:v>639.8362354848778</x:v>
      </x:c>
      <x:c r="DI74" s="24" t="n">
        <x:v>657.0141517616138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223.57512470624434</x:v>
      </x:c>
      <x:c r="DV74" s="24" t="n">
        <x:v>692.3298210001986</x:v>
      </x:c>
      <x:c r="DW74" s="24" t="n">
        <x:v>733.7316197815112</x:v>
      </x:c>
      <x:c r="DX74" s="24" t="n">
        <x:v>750.302073685011</x:v>
      </x:c>
      <x:c r="DY74" s="24" t="n">
        <x:v>717.1153160321486</x:v>
      </x:c>
      <x:c r="DZ74" s="24" t="n">
        <x:v>691.5638741744439</x:v>
      </x:c>
      <x:c r="EA74" s="24" t="n">
        <x:v>743.1516297894023</x:v>
      </x:c>
      <x:c r="EB74" s="24" t="n">
        <x:v>687.3404068531769</x:v>
      </x:c>
      <x:c r="EC74" s="24" t="n">
        <x:v>549.3322933777866</x:v>
      </x:c>
      <x:c r="ED74" s="24" t="n">
        <x:v>1155.2662734749288</x:v>
      </x:c>
      <x:c r="EE74" s="24" t="n">
        <x:v>0</x:v>
      </x:c>
      <x:c r="EF74" s="24" t="n">
        <x:v>548.2785855018848</x:v>
      </x:c>
      <x:c r="EG74" s="24" t="n">
        <x:v>557.4362033173242</x:v>
      </x:c>
      <x:c r="EH74" s="24" t="n">
        <x:v>563.6767691424294</x:v>
      </x:c>
      <x:c r="EI74" s="24" t="n">
        <x:v>575.5097350751714</x:v>
      </x:c>
      <x:c r="EJ74" s="24" t="n">
        <x:v>561.9679606809876</x:v>
      </x:c>
      <x:c r="EK74" s="24" t="n">
        <x:v>578.24648046396</x:v>
      </x:c>
      <x:c r="EL74" s="24" t="n">
        <x:v>573.4972061626083</x:v>
      </x:c>
      <x:c r="EM74" s="24" t="n">
        <x:v>543.2699961246416</x:v>
      </x:c>
      <x:c r="EN74" s="24" t="n">
        <x:v>536.8387319618712</x:v>
      </x:c>
      <x:c r="EO74" s="24" t="n">
        <x:v>558.4215479799293</x:v>
      </x:c>
      <x:c r="EP74" s="25" t="n">
        <x:f>SUM(B74:EO74)</x:f>
        <x:v>55000.80200068775</x:v>
      </x:c>
      <x:c r="EQ74" s="27" t="n">
        <x:v>34423.61587595397</x:v>
      </x:c>
    </x:row>
    <x:row r="75" ht="14" customHeight="1">
      <x:c r="A75" s="21" t="n">
        <x:v>45762</x:v>
      </x:c>
      <x:c r="B75" s="24" t="n">
        <x:v>1410.7953231278625</x:v>
      </x:c>
      <x:c r="C75" s="24" t="n">
        <x:v>1420.462493014776</x:v>
      </x:c>
      <x:c r="D75" s="24" t="n">
        <x:v>1391.261154536573</x:v>
      </x:c>
      <x:c r="E75" s="24" t="n">
        <x:v>1377.6083646928912</x:v>
      </x:c>
      <x:c r="F75" s="24" t="n">
        <x:v>1393.4718733406446</x:v>
      </x:c>
      <x:c r="G75" s="24" t="n">
        <x:v>1412.4805385579532</x:v>
      </x:c>
      <x:c r="H75" s="24" t="n">
        <x:v>569.8014320870465</x:v>
      </x:c>
      <x:c r="I75" s="24" t="n">
        <x:v>1178.9390892062665</x:v>
      </x:c>
      <x:c r="J75" s="24" t="n">
        <x:v>1414.6388047809762</x:v>
      </x:c>
      <x:c r="K75" s="24" t="n">
        <x:v>585.265158613485</x:v>
      </x:c>
      <x:c r="L75" s="24" t="n">
        <x:v>605.24583910947</x:v>
      </x:c>
      <x:c r="M75" s="24" t="n">
        <x:v>601.9118718737603</x:v>
      </x:c>
      <x:c r="N75" s="24" t="n">
        <x:v>1399.304682795276</x:v>
      </x:c>
      <x:c r="O75" s="24" t="n">
        <x:v>560.3275894821544</x:v>
      </x:c>
      <x:c r="P75" s="24" t="n">
        <x:v>580.7929416517239</x:v>
      </x:c>
      <x:c r="Q75" s="24" t="n">
        <x:v>600.4287949260814</x:v>
      </x:c>
      <x:c r="R75" s="24" t="n">
        <x:v>595.9066194905705</x:v>
      </x:c>
      <x:c r="S75" s="24" t="n">
        <x:v>573.3472399381261</x:v>
      </x:c>
      <x:c r="T75" s="24" t="n">
        <x:v>581.2990486277089</x:v>
      </x:c>
      <x:c r="U75" s="24" t="n">
        <x:v>599.9838910282533</x:v>
      </x:c>
      <x:c r="V75" s="24" t="n">
        <x:v>601.4695910091982</x:v>
      </x:c>
      <x:c r="W75" s="24" t="n">
        <x:v>588.9354711136028</x:v>
      </x:c>
      <x:c r="X75" s="24" t="n">
        <x:v>576.387794751546</x:v>
      </x:c>
      <x:c r="Y75" s="24" t="n">
        <x:v>589.3962340066875</x:v>
      </x:c>
      <x:c r="Z75" s="24" t="n">
        <x:v>601.6105434731861</x:v>
      </x:c>
      <x:c r="AA75" s="24" t="n">
        <x:v>609.1578004167135</x:v>
      </x:c>
      <x:c r="AB75" s="24" t="n">
        <x:v>625.8400705249996</x:v>
      </x:c>
      <x:c r="AC75" s="24" t="n">
        <x:v>623.131590559548</x:v>
      </x:c>
      <x:c r="AD75" s="24" t="n">
        <x:v>605.9115127870831</x:v>
      </x:c>
      <x:c r="AE75" s="24" t="n">
        <x:v>570.8594254174707</x:v>
      </x:c>
      <x:c r="AF75" s="24" t="n">
        <x:v>598.5756000226586</x:v>
      </x:c>
      <x:c r="AG75" s="24" t="n">
        <x:v>589.3083227875529</x:v>
      </x:c>
      <x:c r="AH75" s="24" t="n">
        <x:v>1379.7114864906662</x:v>
      </x:c>
      <x:c r="AI75" s="24" t="n">
        <x:v>1377.6174346509872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10.201055086154762</x:v>
      </x:c>
      <x:c r="BD75" s="24" t="n">
        <x:v>12.575745107563307</x:v>
      </x:c>
      <x:c r="BE75" s="24" t="n">
        <x:v>28.466174620999936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88.85614348089484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8.44754600807543</x:v>
      </x:c>
      <x:c r="CO75" s="24" t="n">
        <x:v>23.293894767325128</x:v>
      </x:c>
      <x:c r="CP75" s="24" t="n">
        <x:v>68.04889777506014</x:v>
      </x:c>
      <x:c r="CQ75" s="24" t="n">
        <x:v>159.1744590754441</x:v>
      </x:c>
      <x:c r="CR75" s="24" t="n">
        <x:v>200.8300637744986</x:v>
      </x:c>
      <x:c r="CS75" s="24" t="n">
        <x:v>241.97337154784145</x:v>
      </x:c>
      <x:c r="CT75" s="24" t="n">
        <x:v>297.9158111314111</x:v>
      </x:c>
      <x:c r="CU75" s="24" t="n">
        <x:v>354.3252748481332</x:v>
      </x:c>
      <x:c r="CV75" s="24" t="n">
        <x:v>403.6336261858187</x:v>
      </x:c>
      <x:c r="CW75" s="24" t="n">
        <x:v>497.4345549229667</x:v>
      </x:c>
      <x:c r="CX75" s="24" t="n">
        <x:v>550.8613887185636</x:v>
      </x:c>
      <x:c r="CY75" s="24" t="n">
        <x:v>585.4581709504896</x:v>
      </x:c>
      <x:c r="CZ75" s="24" t="n">
        <x:v>644.589685898413</x:v>
      </x:c>
      <x:c r="DA75" s="24" t="n">
        <x:v>676.7480144505081</x:v>
      </x:c>
      <x:c r="DB75" s="24" t="n">
        <x:v>755.1188260678184</x:v>
      </x:c>
      <x:c r="DC75" s="24" t="n">
        <x:v>827.9048063658953</x:v>
      </x:c>
      <x:c r="DD75" s="24" t="n">
        <x:v>735.5896101595075</x:v>
      </x:c>
      <x:c r="DE75" s="24" t="n">
        <x:v>580.2609765342905</x:v>
      </x:c>
      <x:c r="DF75" s="24" t="n">
        <x:v>0</x:v>
      </x:c>
      <x:c r="DG75" s="24" t="n">
        <x:v>625.6771893079988</x:v>
      </x:c>
      <x:c r="DH75" s="24" t="n">
        <x:v>655.8036959026775</x:v>
      </x:c>
      <x:c r="DI75" s="24" t="n">
        <x:v>657.4977156518667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252.59513532743858</x:v>
      </x:c>
      <x:c r="DV75" s="24" t="n">
        <x:v>729.5141081446276</x:v>
      </x:c>
      <x:c r="DW75" s="24" t="n">
        <x:v>728.9019485768363</x:v>
      </x:c>
      <x:c r="DX75" s="24" t="n">
        <x:v>739.1106699504653</x:v>
      </x:c>
      <x:c r="DY75" s="24" t="n">
        <x:v>747.6851476310256</x:v>
      </x:c>
      <x:c r="DZ75" s="24" t="n">
        <x:v>736.2851799021638</x:v>
      </x:c>
      <x:c r="EA75" s="24" t="n">
        <x:v>728.0649554273108</x:v>
      </x:c>
      <x:c r="EB75" s="24" t="n">
        <x:v>646.9823882122303</x:v>
      </x:c>
      <x:c r="EC75" s="24" t="n">
        <x:v>523.3916576821856</x:v>
      </x:c>
      <x:c r="ED75" s="24" t="n">
        <x:v>1188.5211971526562</x:v>
      </x:c>
      <x:c r="EE75" s="24" t="n">
        <x:v>0</x:v>
      </x:c>
      <x:c r="EF75" s="24" t="n">
        <x:v>548.0869482691925</x:v>
      </x:c>
      <x:c r="EG75" s="24" t="n">
        <x:v>560.5814625709282</x:v>
      </x:c>
      <x:c r="EH75" s="24" t="n">
        <x:v>568.488331215591</x:v>
      </x:c>
      <x:c r="EI75" s="24" t="n">
        <x:v>577.8770056930251</x:v>
      </x:c>
      <x:c r="EJ75" s="24" t="n">
        <x:v>565.9848840710432</x:v>
      </x:c>
      <x:c r="EK75" s="24" t="n">
        <x:v>575.9808890053523</x:v>
      </x:c>
      <x:c r="EL75" s="24" t="n">
        <x:v>563.4517853238451</x:v>
      </x:c>
      <x:c r="EM75" s="24" t="n">
        <x:v>549.2528265485411</x:v>
      </x:c>
      <x:c r="EN75" s="24" t="n">
        <x:v>566.1962675432894</x:v>
      </x:c>
      <x:c r="EO75" s="24" t="n">
        <x:v>575.981887567376</x:v>
      </x:c>
      <x:c r="EP75" s="25" t="n">
        <x:f>SUM(B75:EO75)</x:f>
        <x:v>51154.80700304884</x:v>
      </x:c>
      <x:c r="EQ75" s="27" t="n">
        <x:v>35998.589301404456</x:v>
      </x:c>
    </x:row>
    <x:row r="76" ht="14" customHeight="1">
      <x:c r="A76" s="21" t="n">
        <x:v>45763</x:v>
      </x:c>
      <x:c r="B76" s="24" t="n">
        <x:v>1405.7507221150988</x:v>
      </x:c>
      <x:c r="C76" s="24" t="n">
        <x:v>1402.1480619038568</x:v>
      </x:c>
      <x:c r="D76" s="24" t="n">
        <x:v>1409.0894526644024</x:v>
      </x:c>
      <x:c r="E76" s="24" t="n">
        <x:v>1395.2684676359963</x:v>
      </x:c>
      <x:c r="F76" s="24" t="n">
        <x:v>1390.6830206299483</x:v>
      </x:c>
      <x:c r="G76" s="24" t="n">
        <x:v>1382.8632803305882</x:v>
      </x:c>
      <x:c r="H76" s="24" t="n">
        <x:v>567.696657573334</x:v>
      </x:c>
      <x:c r="I76" s="24" t="n">
        <x:v>1419.40183532072</x:v>
      </x:c>
      <x:c r="J76" s="24" t="n">
        <x:v>1435.355970506544</x:v>
      </x:c>
      <x:c r="K76" s="24" t="n">
        <x:v>582.26200796951</x:v>
      </x:c>
      <x:c r="L76" s="24" t="n">
        <x:v>572.2181596077995</x:v>
      </x:c>
      <x:c r="M76" s="24" t="n">
        <x:v>1283.570760974731</x:v>
      </x:c>
      <x:c r="N76" s="24" t="n">
        <x:v>1390.55334274043</x:v>
      </x:c>
      <x:c r="O76" s="24" t="n">
        <x:v>553.7196129510378</x:v>
      </x:c>
      <x:c r="P76" s="24" t="n">
        <x:v>572.4069320239198</x:v>
      </x:c>
      <x:c r="Q76" s="24" t="n">
        <x:v>600.5140640079761</x:v>
      </x:c>
      <x:c r="R76" s="24" t="n">
        <x:v>604.5468539724993</x:v>
      </x:c>
      <x:c r="S76" s="24" t="n">
        <x:v>604.0792438555208</x:v>
      </x:c>
      <x:c r="T76" s="24" t="n">
        <x:v>588.7586893229845</x:v>
      </x:c>
      <x:c r="U76" s="24" t="n">
        <x:v>594.0511678958391</x:v>
      </x:c>
      <x:c r="V76" s="24" t="n">
        <x:v>583.6551874436852</x:v>
      </x:c>
      <x:c r="W76" s="24" t="n">
        <x:v>586.89105232047</x:v>
      </x:c>
      <x:c r="X76" s="24" t="n">
        <x:v>600.3402089976258</x:v>
      </x:c>
      <x:c r="Y76" s="24" t="n">
        <x:v>623.8885464346805</x:v>
      </x:c>
      <x:c r="Z76" s="24" t="n">
        <x:v>621.1911541761986</x:v>
      </x:c>
      <x:c r="AA76" s="24" t="n">
        <x:v>619.2004769942968</x:v>
      </x:c>
      <x:c r="AB76" s="24" t="n">
        <x:v>621.8099354564985</x:v>
      </x:c>
      <x:c r="AC76" s="24" t="n">
        <x:v>626.4702720014035</x:v>
      </x:c>
      <x:c r="AD76" s="24" t="n">
        <x:v>611.5152144216518</x:v>
      </x:c>
      <x:c r="AE76" s="24" t="n">
        <x:v>590.9066804692687</x:v>
      </x:c>
      <x:c r="AF76" s="24" t="n">
        <x:v>549.7902274604658</x:v>
      </x:c>
      <x:c r="AG76" s="24" t="n">
        <x:v>564.5357705917668</x:v>
      </x:c>
      <x:c r="AH76" s="24" t="n">
        <x:v>1396.7344268848983</x:v>
      </x:c>
      <x:c r="AI76" s="24" t="n">
        <x:v>1350.8307982247297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4.5958254349756125</x:v>
      </x:c>
      <x:c r="BU76" s="24" t="n">
        <x:v>522.9947818891344</x:v>
      </x:c>
      <x:c r="BV76" s="24" t="n">
        <x:v>495.97688475958546</x:v>
      </x:c>
      <x:c r="BW76" s="24" t="n">
        <x:v>484.08239492954095</x:v>
      </x:c>
      <x:c r="BX76" s="24" t="n">
        <x:v>511.2619967784878</x:v>
      </x:c>
      <x:c r="BY76" s="24" t="n">
        <x:v>448.86816450676696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29.922089927084922</x:v>
      </x:c>
      <x:c r="CN76" s="24" t="n">
        <x:v>62.490407236863575</x:v>
      </x:c>
      <x:c r="CO76" s="24" t="n">
        <x:v>115.70655344329921</x:v>
      </x:c>
      <x:c r="CP76" s="24" t="n">
        <x:v>186.84542380753138</x:v>
      </x:c>
      <x:c r="CQ76" s="24" t="n">
        <x:v>244.75205503900483</x:v>
      </x:c>
      <x:c r="CR76" s="24" t="n">
        <x:v>293.2028248801428</x:v>
      </x:c>
      <x:c r="CS76" s="24" t="n">
        <x:v>329.7450703356999</x:v>
      </x:c>
      <x:c r="CT76" s="24" t="n">
        <x:v>338.1085575322051</x:v>
      </x:c>
      <x:c r="CU76" s="24" t="n">
        <x:v>396.7653283022656</x:v>
      </x:c>
      <x:c r="CV76" s="24" t="n">
        <x:v>461.2476837120824</x:v>
      </x:c>
      <x:c r="CW76" s="24" t="n">
        <x:v>464.62869937484083</x:v>
      </x:c>
      <x:c r="CX76" s="24" t="n">
        <x:v>472.94781194428623</x:v>
      </x:c>
      <x:c r="CY76" s="24" t="n">
        <x:v>563.8920408845017</x:v>
      </x:c>
      <x:c r="CZ76" s="24" t="n">
        <x:v>640.1064386020518</x:v>
      </x:c>
      <x:c r="DA76" s="24" t="n">
        <x:v>674.8243386297488</x:v>
      </x:c>
      <x:c r="DB76" s="24" t="n">
        <x:v>713.0979389923435</x:v>
      </x:c>
      <x:c r="DC76" s="24" t="n">
        <x:v>812.9081700473009</x:v>
      </x:c>
      <x:c r="DD76" s="24" t="n">
        <x:v>723.0714228062797</x:v>
      </x:c>
      <x:c r="DE76" s="24" t="n">
        <x:v>552.5990200229252</x:v>
      </x:c>
      <x:c r="DF76" s="24" t="n">
        <x:v>0</x:v>
      </x:c>
      <x:c r="DG76" s="24" t="n">
        <x:v>659.6987118792598</x:v>
      </x:c>
      <x:c r="DH76" s="24" t="n">
        <x:v>650.3305758674622</x:v>
      </x:c>
      <x:c r="DI76" s="24" t="n">
        <x:v>644.9343245263548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207.02072739678727</x:v>
      </x:c>
      <x:c r="DU76" s="24" t="n">
        <x:v>175.04250771238745</x:v>
      </x:c>
      <x:c r="DV76" s="24" t="n">
        <x:v>737.9696012885114</x:v>
      </x:c>
      <x:c r="DW76" s="24" t="n">
        <x:v>730.4402615459647</x:v>
      </x:c>
      <x:c r="DX76" s="24" t="n">
        <x:v>718.1015275533082</x:v>
      </x:c>
      <x:c r="DY76" s="24" t="n">
        <x:v>703.2260991904169</x:v>
      </x:c>
      <x:c r="DZ76" s="24" t="n">
        <x:v>702.1797918306911</x:v>
      </x:c>
      <x:c r="EA76" s="24" t="n">
        <x:v>709.581399930526</x:v>
      </x:c>
      <x:c r="EB76" s="24" t="n">
        <x:v>681.8994890317535</x:v>
      </x:c>
      <x:c r="EC76" s="24" t="n">
        <x:v>587.9030894729375</x:v>
      </x:c>
      <x:c r="ED76" s="24" t="n">
        <x:v>1168.6880471297109</x:v>
      </x:c>
      <x:c r="EE76" s="24" t="n">
        <x:v>0</x:v>
      </x:c>
      <x:c r="EF76" s="24" t="n">
        <x:v>584.0243123918472</x:v>
      </x:c>
      <x:c r="EG76" s="24" t="n">
        <x:v>579.1309593555119</x:v>
      </x:c>
      <x:c r="EH76" s="24" t="n">
        <x:v>547.6330028084384</x:v>
      </x:c>
      <x:c r="EI76" s="24" t="n">
        <x:v>522.6602625880874</x:v>
      </x:c>
      <x:c r="EJ76" s="24" t="n">
        <x:v>537.104547320789</x:v>
      </x:c>
      <x:c r="EK76" s="24" t="n">
        <x:v>561.8573852765776</x:v>
      </x:c>
      <x:c r="EL76" s="24" t="n">
        <x:v>561.5653220039333</x:v>
      </x:c>
      <x:c r="EM76" s="24" t="n">
        <x:v>572.1326822453317</x:v>
      </x:c>
      <x:c r="EN76" s="24" t="n">
        <x:v>542.7768053614176</x:v>
      </x:c>
      <x:c r="EO76" s="24" t="n">
        <x:v>542.6556283577225</x:v>
      </x:c>
      <x:c r="EP76" s="25" t="n">
        <x:f>SUM(B76:EO76)</x:f>
        <x:v>54875.89724176507</x:v>
      </x:c>
      <x:c r="EQ76" s="27" t="n">
        <x:v>39577.43882422957</x:v>
      </x:c>
    </x:row>
    <x:row r="77" ht="14" customHeight="1">
      <x:c r="A77" s="21" t="n">
        <x:v>45764</x:v>
      </x:c>
      <x:c r="B77" s="24" t="n">
        <x:v>1384.4877944168388</x:v>
      </x:c>
      <x:c r="C77" s="24" t="n">
        <x:v>1383.9086417457102</x:v>
      </x:c>
      <x:c r="D77" s="24" t="n">
        <x:v>1403.5717419713465</x:v>
      </x:c>
      <x:c r="E77" s="24" t="n">
        <x:v>1417.0924645720681</x:v>
      </x:c>
      <x:c r="F77" s="24" t="n">
        <x:v>1419.904940426147</x:v>
      </x:c>
      <x:c r="G77" s="24" t="n">
        <x:v>1408.796949120026</x:v>
      </x:c>
      <x:c r="H77" s="24" t="n">
        <x:v>565.2563730223641</x:v>
      </x:c>
      <x:c r="I77" s="24" t="n">
        <x:v>1385.6648470107734</x:v>
      </x:c>
      <x:c r="J77" s="24" t="n">
        <x:v>1416.6920472874244</x:v>
      </x:c>
      <x:c r="K77" s="24" t="n">
        <x:v>596.2739896613963</x:v>
      </x:c>
      <x:c r="L77" s="24" t="n">
        <x:v>595.5382031633736</x:v>
      </x:c>
      <x:c r="M77" s="24" t="n">
        <x:v>883.2582131674866</x:v>
      </x:c>
      <x:c r="N77" s="24" t="n">
        <x:v>1413.3910470063336</x:v>
      </x:c>
      <x:c r="O77" s="24" t="n">
        <x:v>575.7812673448365</x:v>
      </x:c>
      <x:c r="P77" s="24" t="n">
        <x:v>566.1312256964173</x:v>
      </x:c>
      <x:c r="Q77" s="24" t="n">
        <x:v>581.5826713023755</x:v>
      </x:c>
      <x:c r="R77" s="24" t="n">
        <x:v>592.8887180856528</x:v>
      </x:c>
      <x:c r="S77" s="24" t="n">
        <x:v>592.0676367267586</x:v>
      </x:c>
      <x:c r="T77" s="24" t="n">
        <x:v>608.4841018490804</x:v>
      </x:c>
      <x:c r="U77" s="24" t="n">
        <x:v>606.2286445304785</x:v>
      </x:c>
      <x:c r="V77" s="24" t="n">
        <x:v>612.8609370280382</x:v>
      </x:c>
      <x:c r="W77" s="24" t="n">
        <x:v>612.0725790067552</x:v>
      </x:c>
      <x:c r="X77" s="24" t="n">
        <x:v>607.5364883578003</x:v>
      </x:c>
      <x:c r="Y77" s="24" t="n">
        <x:v>568.1968341335865</x:v>
      </x:c>
      <x:c r="Z77" s="24" t="n">
        <x:v>574.7878296795785</x:v>
      </x:c>
      <x:c r="AA77" s="24" t="n">
        <x:v>596.1784940573615</x:v>
      </x:c>
      <x:c r="AB77" s="24" t="n">
        <x:v>611.304831323428</x:v>
      </x:c>
      <x:c r="AC77" s="24" t="n">
        <x:v>605.5533746426887</x:v>
      </x:c>
      <x:c r="AD77" s="24" t="n">
        <x:v>615.6495028674947</x:v>
      </x:c>
      <x:c r="AE77" s="24" t="n">
        <x:v>643.5461270974077</x:v>
      </x:c>
      <x:c r="AF77" s="24" t="n">
        <x:v>607.78414187848</x:v>
      </x:c>
      <x:c r="AG77" s="24" t="n">
        <x:v>606.1851273014203</x:v>
      </x:c>
      <x:c r="AH77" s="24" t="n">
        <x:v>1398.0068190622942</x:v>
      </x:c>
      <x:c r="AI77" s="24" t="n">
        <x:v>1336.079194816456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0</x:v>
      </x:c>
      <x:c r="BV77" s="24" t="n">
        <x:v>0</x:v>
      </x:c>
      <x:c r="BW77" s="24" t="n">
        <x:v>0</x:v>
      </x:c>
      <x:c r="BX77" s="24" t="n">
        <x:v>0</x:v>
      </x:c>
      <x:c r="BY77" s="24" t="n">
        <x:v>356.44691799673626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1.7544946316023318</x:v>
      </x:c>
      <x:c r="CM77" s="24" t="n">
        <x:v>43.46823236815226</x:v>
      </x:c>
      <x:c r="CN77" s="24" t="n">
        <x:v>85.55740766491044</x:v>
      </x:c>
      <x:c r="CO77" s="24" t="n">
        <x:v>118.79757906677742</x:v>
      </x:c>
      <x:c r="CP77" s="24" t="n">
        <x:v>166.09607183339176</x:v>
      </x:c>
      <x:c r="CQ77" s="24" t="n">
        <x:v>205.5142561594812</x:v>
      </x:c>
      <x:c r="CR77" s="24" t="n">
        <x:v>275.67367553646346</x:v>
      </x:c>
      <x:c r="CS77" s="24" t="n">
        <x:v>353.41498189382855</x:v>
      </x:c>
      <x:c r="CT77" s="24" t="n">
        <x:v>416.07603877853427</x:v>
      </x:c>
      <x:c r="CU77" s="24" t="n">
        <x:v>459.89045967098383</x:v>
      </x:c>
      <x:c r="CV77" s="24" t="n">
        <x:v>474.872073564346</x:v>
      </x:c>
      <x:c r="CW77" s="24" t="n">
        <x:v>516.1695966355923</x:v>
      </x:c>
      <x:c r="CX77" s="24" t="n">
        <x:v>569.9083758488233</x:v>
      </x:c>
      <x:c r="CY77" s="24" t="n">
        <x:v>631.99440943672</x:v>
      </x:c>
      <x:c r="CZ77" s="24" t="n">
        <x:v>675.5425286582345</x:v>
      </x:c>
      <x:c r="DA77" s="24" t="n">
        <x:v>688.6540559030768</x:v>
      </x:c>
      <x:c r="DB77" s="24" t="n">
        <x:v>726.7190214638795</x:v>
      </x:c>
      <x:c r="DC77" s="24" t="n">
        <x:v>815.3336046298206</x:v>
      </x:c>
      <x:c r="DD77" s="24" t="n">
        <x:v>744.7922104950053</x:v>
      </x:c>
      <x:c r="DE77" s="24" t="n">
        <x:v>610.6747724034892</x:v>
      </x:c>
      <x:c r="DF77" s="24" t="n">
        <x:v>0</x:v>
      </x:c>
      <x:c r="DG77" s="24" t="n">
        <x:v>644.2449570230283</x:v>
      </x:c>
      <x:c r="DH77" s="24" t="n">
        <x:v>640.4488323800589</x:v>
      </x:c>
      <x:c r="DI77" s="24" t="n">
        <x:v>669.9449267469905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372.2421092266997</x:v>
      </x:c>
      <x:c r="DV77" s="24" t="n">
        <x:v>745.3853858348958</x:v>
      </x:c>
      <x:c r="DW77" s="24" t="n">
        <x:v>736.6426216533686</x:v>
      </x:c>
      <x:c r="DX77" s="24" t="n">
        <x:v>723.5827584956097</x:v>
      </x:c>
      <x:c r="DY77" s="24" t="n">
        <x:v>708.3458751487047</x:v>
      </x:c>
      <x:c r="DZ77" s="24" t="n">
        <x:v>721.715050754075</x:v>
      </x:c>
      <x:c r="EA77" s="24" t="n">
        <x:v>772.6434631241032</x:v>
      </x:c>
      <x:c r="EB77" s="24" t="n">
        <x:v>710.6562712074298</x:v>
      </x:c>
      <x:c r="EC77" s="24" t="n">
        <x:v>568.5060846196932</x:v>
      </x:c>
      <x:c r="ED77" s="24" t="n">
        <x:v>1145.2491573082427</x:v>
      </x:c>
      <x:c r="EE77" s="24" t="n">
        <x:v>0</x:v>
      </x:c>
      <x:c r="EF77" s="24" t="n">
        <x:v>541.8609841176483</x:v>
      </x:c>
      <x:c r="EG77" s="24" t="n">
        <x:v>531.5925080191662</x:v>
      </x:c>
      <x:c r="EH77" s="24" t="n">
        <x:v>526.7908921852295</x:v>
      </x:c>
      <x:c r="EI77" s="24" t="n">
        <x:v>519.1921501052569</x:v>
      </x:c>
      <x:c r="EJ77" s="24" t="n">
        <x:v>539.7836041947863</x:v>
      </x:c>
      <x:c r="EK77" s="24" t="n">
        <x:v>564.6668160695085</x:v>
      </x:c>
      <x:c r="EL77" s="24" t="n">
        <x:v>580.3625282002524</x:v>
      </x:c>
      <x:c r="EM77" s="24" t="n">
        <x:v>562.0741467194329</x:v>
      </x:c>
      <x:c r="EN77" s="24" t="n">
        <x:v>487.4309175677822</x:v>
      </x:c>
      <x:c r="EO77" s="24" t="n">
        <x:v>379.0709878942896</x:v>
      </x:c>
      <x:c r="EP77" s="25" t="n">
        <x:f>SUM(B77:EO77)</x:f>
        <x:v>52722.52759259579</x:v>
      </x:c>
      <x:c r="EQ77" s="27" t="n">
        <x:v>38335.00727213539</x:v>
      </x:c>
    </x:row>
    <x:row r="78" ht="14" customHeight="1">
      <x:c r="A78" s="21" t="n">
        <x:v>45765</x:v>
      </x:c>
      <x:c r="B78" s="24" t="n">
        <x:v>1226.134765164277</x:v>
      </x:c>
      <x:c r="C78" s="24" t="n">
        <x:v>1250.0050872775344</x:v>
      </x:c>
      <x:c r="D78" s="24" t="n">
        <x:v>428.9058409861024</x:v>
      </x:c>
      <x:c r="E78" s="24" t="n">
        <x:v>415.1241520770063</x:v>
      </x:c>
      <x:c r="F78" s="24" t="n">
        <x:v>395.00369907107444</x:v>
      </x:c>
      <x:c r="G78" s="24" t="n">
        <x:v>408.63538254378204</x:v>
      </x:c>
      <x:c r="H78" s="24" t="n">
        <x:v>426.37583456520065</x:v>
      </x:c>
      <x:c r="I78" s="24" t="n">
        <x:v>444.3123057978605</x:v>
      </x:c>
      <x:c r="J78" s="24" t="n">
        <x:v>457.20289940307765</x:v>
      </x:c>
      <x:c r="K78" s="24" t="n">
        <x:v>408.82888832667095</x:v>
      </x:c>
      <x:c r="L78" s="24" t="n">
        <x:v>393.2156868821042</x:v>
      </x:c>
      <x:c r="M78" s="24" t="n">
        <x:v>398.0074297768975</x:v>
      </x:c>
      <x:c r="N78" s="24" t="n">
        <x:v>405.37060259824165</x:v>
      </x:c>
      <x:c r="O78" s="24" t="n">
        <x:v>412.2574170349267</x:v>
      </x:c>
      <x:c r="P78" s="24" t="n">
        <x:v>411.837619483918</x:v>
      </x:c>
      <x:c r="Q78" s="24" t="n">
        <x:v>409.8240257458853</x:v>
      </x:c>
      <x:c r="R78" s="24" t="n">
        <x:v>407.3042195083164</x:v>
      </x:c>
      <x:c r="S78" s="24" t="n">
        <x:v>409.48232324227564</x:v>
      </x:c>
      <x:c r="T78" s="24" t="n">
        <x:v>430.7076886104912</x:v>
      </x:c>
      <x:c r="U78" s="24" t="n">
        <x:v>454.13713093993215</x:v>
      </x:c>
      <x:c r="V78" s="24" t="n">
        <x:v>457.4129645944046</x:v>
      </x:c>
      <x:c r="W78" s="24" t="n">
        <x:v>442.6532539256013</x:v>
      </x:c>
      <x:c r="X78" s="24" t="n">
        <x:v>456.66106810622887</x:v>
      </x:c>
      <x:c r="Y78" s="24" t="n">
        <x:v>484.2080174784641</x:v>
      </x:c>
      <x:c r="Z78" s="24" t="n">
        <x:v>465.3114958095064</x:v>
      </x:c>
      <x:c r="AA78" s="24" t="n">
        <x:v>437.66711700429704</x:v>
      </x:c>
      <x:c r="AB78" s="24" t="n">
        <x:v>439.9777467215061</x:v>
      </x:c>
      <x:c r="AC78" s="24" t="n">
        <x:v>456.95688646603526</x:v>
      </x:c>
      <x:c r="AD78" s="24" t="n">
        <x:v>450.6330024201174</x:v>
      </x:c>
      <x:c r="AE78" s="24" t="n">
        <x:v>457.6786097524234</x:v>
      </x:c>
      <x:c r="AF78" s="24" t="n">
        <x:v>459.27571025693766</x:v>
      </x:c>
      <x:c r="AG78" s="24" t="n">
        <x:v>444.85731603996936</x:v>
      </x:c>
      <x:c r="AH78" s="24" t="n">
        <x:v>424.64502480008883</x:v>
      </x:c>
      <x:c r="AI78" s="24" t="n">
        <x:v>1253.7030042508882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84.9040667006763</x:v>
      </x:c>
      <x:c r="CX78" s="24" t="n">
        <x:v>80.0408130279052</x:v>
      </x:c>
      <x:c r="CY78" s="24" t="n">
        <x:v>15.18029021302982</x:v>
      </x:c>
      <x:c r="CZ78" s="24" t="n">
        <x:v>32.06969480553122</x:v>
      </x:c>
      <x:c r="DA78" s="24" t="n">
        <x:v>25.738830843457674</x:v>
      </x:c>
      <x:c r="DB78" s="24" t="n">
        <x:v>0</x:v>
      </x:c>
      <x:c r="DC78" s="24" t="n">
        <x:v>0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423.4550585933541</x:v>
      </x:c>
      <x:c r="DX78" s="24" t="n">
        <x:v>449.26737597288337</x:v>
      </x:c>
      <x:c r="DY78" s="24" t="n">
        <x:v>484.2596714107367</x:v>
      </x:c>
      <x:c r="DZ78" s="24" t="n">
        <x:v>462.91566156338325</x:v>
      </x:c>
      <x:c r="EA78" s="24" t="n">
        <x:v>18.261957328043877</x:v>
      </x:c>
      <x:c r="EB78" s="24" t="n">
        <x:v>417.47400173527336</x:v>
      </x:c>
      <x:c r="EC78" s="24" t="n">
        <x:v>392.03512800660184</x:v>
      </x:c>
      <x:c r="ED78" s="24" t="n">
        <x:v>843.1131823761132</x:v>
      </x:c>
      <x:c r="EE78" s="24" t="n">
        <x:v>0</x:v>
      </x:c>
      <x:c r="EF78" s="24" t="n">
        <x:v>428.65868997899514</x:v>
      </x:c>
      <x:c r="EG78" s="24" t="n">
        <x:v>404.56276733822654</x:v>
      </x:c>
      <x:c r="EH78" s="24" t="n">
        <x:v>383.39339352282497</x:v>
      </x:c>
      <x:c r="EI78" s="24" t="n">
        <x:v>386.39849811036214</x:v>
      </x:c>
      <x:c r="EJ78" s="24" t="n">
        <x:v>390.777643644723</x:v>
      </x:c>
      <x:c r="EK78" s="24" t="n">
        <x:v>424.03661477138877</x:v>
      </x:c>
      <x:c r="EL78" s="24" t="n">
        <x:v>404.3355610403568</x:v>
      </x:c>
      <x:c r="EM78" s="24" t="n">
        <x:v>396.6880694471322</x:v>
      </x:c>
      <x:c r="EN78" s="24" t="n">
        <x:v>407.0203272393257</x:v>
      </x:c>
      <x:c r="EO78" s="24" t="n">
        <x:v>407.05489784402147</x:v>
      </x:c>
      <x:c r="EP78" s="25" t="n">
        <x:f>SUM(B78:EO78)</x:f>
        <x:v>24885.956412176394</x:v>
      </x:c>
      <x:c r="EQ78" s="27" t="n">
        <x:v>13175.091802234807</x:v>
      </x:c>
    </x:row>
    <x:row r="79" ht="14" customHeight="1">
      <x:c r="A79" s="21" t="n">
        <x:v>45766</x:v>
      </x:c>
      <x:c r="B79" s="24" t="n">
        <x:v>691.3588047650017</x:v>
      </x:c>
      <x:c r="C79" s="24" t="n">
        <x:v>1211.4454887461973</x:v>
      </x:c>
      <x:c r="D79" s="24" t="n">
        <x:v>415.21558137704113</x:v>
      </x:c>
      <x:c r="E79" s="24" t="n">
        <x:v>443.982547802832</x:v>
      </x:c>
      <x:c r="F79" s="24" t="n">
        <x:v>442.3051678459928</x:v>
      </x:c>
      <x:c r="G79" s="24" t="n">
        <x:v>412.179225026428</x:v>
      </x:c>
      <x:c r="H79" s="24" t="n">
        <x:v>401.45299495250333</x:v>
      </x:c>
      <x:c r="I79" s="24" t="n">
        <x:v>400.61334691510837</x:v>
      </x:c>
      <x:c r="J79" s="24" t="n">
        <x:v>392.0294104974643</x:v>
      </x:c>
      <x:c r="K79" s="24" t="n">
        <x:v>426.52061790477933</x:v>
      </x:c>
      <x:c r="L79" s="24" t="n">
        <x:v>430.97302613054103</x:v>
      </x:c>
      <x:c r="M79" s="24" t="n">
        <x:v>408.9059569228985</x:v>
      </x:c>
      <x:c r="N79" s="24" t="n">
        <x:v>418.01804995474504</x:v>
      </x:c>
      <x:c r="O79" s="24" t="n">
        <x:v>413.94062452390943</x:v>
      </x:c>
      <x:c r="P79" s="24" t="n">
        <x:v>420.3035581250747</x:v>
      </x:c>
      <x:c r="Q79" s="24" t="n">
        <x:v>422.84772779182526</x:v>
      </x:c>
      <x:c r="R79" s="24" t="n">
        <x:v>428.68751127083266</x:v>
      </x:c>
      <x:c r="S79" s="24" t="n">
        <x:v>422.929450427105</x:v>
      </x:c>
      <x:c r="T79" s="24" t="n">
        <x:v>433.9505275953782</x:v>
      </x:c>
      <x:c r="U79" s="24" t="n">
        <x:v>441.51073359132505</x:v>
      </x:c>
      <x:c r="V79" s="24" t="n">
        <x:v>439.02510709868665</x:v>
      </x:c>
      <x:c r="W79" s="24" t="n">
        <x:v>472.084293723542</x:v>
      </x:c>
      <x:c r="X79" s="24" t="n">
        <x:v>461.5152801364455</x:v>
      </x:c>
      <x:c r="Y79" s="24" t="n">
        <x:v>426.2843152600521</x:v>
      </x:c>
      <x:c r="Z79" s="24" t="n">
        <x:v>401.99989468409905</x:v>
      </x:c>
      <x:c r="AA79" s="24" t="n">
        <x:v>418.8875424009259</x:v>
      </x:c>
      <x:c r="AB79" s="24" t="n">
        <x:v>426.8396175856078</x:v>
      </x:c>
      <x:c r="AC79" s="24" t="n">
        <x:v>452.27134086950497</x:v>
      </x:c>
      <x:c r="AD79" s="24" t="n">
        <x:v>448.3170602714519</x:v>
      </x:c>
      <x:c r="AE79" s="24" t="n">
        <x:v>426.2059122990445</x:v>
      </x:c>
      <x:c r="AF79" s="24" t="n">
        <x:v>417.674861077425</x:v>
      </x:c>
      <x:c r="AG79" s="24" t="n">
        <x:v>427.57686882883604</x:v>
      </x:c>
      <x:c r="AH79" s="24" t="n">
        <x:v>427.5847276710351</x:v>
      </x:c>
      <x:c r="AI79" s="24" t="n">
        <x:v>1227.6622296713585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12.608947471167767</x:v>
      </x:c>
      <x:c r="AS79" s="24" t="n">
        <x:v>2.3955018718227166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37.20524969899546</x:v>
      </x:c>
      <x:c r="CX79" s="24" t="n">
        <x:v>13.430246185234713</x:v>
      </x:c>
      <x:c r="CY79" s="24" t="n">
        <x:v>12.075837777525086</x:v>
      </x:c>
      <x:c r="CZ79" s="24" t="n">
        <x:v>0</x:v>
      </x:c>
      <x:c r="DA79" s="24" t="n">
        <x:v>16.971964455401423</x:v>
      </x:c>
      <x:c r="DB79" s="24" t="n">
        <x:v>0</x:v>
      </x:c>
      <x:c r="DC79" s="24" t="n">
        <x:v>48.90845084539245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422.81337411425653</x:v>
      </x:c>
      <x:c r="DX79" s="24" t="n">
        <x:v>449.05051191908507</x:v>
      </x:c>
      <x:c r="DY79" s="24" t="n">
        <x:v>0</x:v>
      </x:c>
      <x:c r="DZ79" s="24" t="n">
        <x:v>458.81120633519816</x:v>
      </x:c>
      <x:c r="EA79" s="24" t="n">
        <x:v>172.40472988850152</x:v>
      </x:c>
      <x:c r="EB79" s="24" t="n">
        <x:v>451.4154339116988</x:v>
      </x:c>
      <x:c r="EC79" s="24" t="n">
        <x:v>399.8191943289655</x:v>
      </x:c>
      <x:c r="ED79" s="24" t="n">
        <x:v>811.8011954379741</x:v>
      </x:c>
      <x:c r="EE79" s="24" t="n">
        <x:v>0</x:v>
      </x:c>
      <x:c r="EF79" s="24" t="n">
        <x:v>360.1564615483599</x:v>
      </x:c>
      <x:c r="EG79" s="24" t="n">
        <x:v>407.29184947478757</x:v>
      </x:c>
      <x:c r="EH79" s="24" t="n">
        <x:v>399.9351554102028</x:v>
      </x:c>
      <x:c r="EI79" s="24" t="n">
        <x:v>390.12869651669035</x:v>
      </x:c>
      <x:c r="EJ79" s="24" t="n">
        <x:v>402.1013823702692</x:v>
      </x:c>
      <x:c r="EK79" s="24" t="n">
        <x:v>403.9918054169821</x:v>
      </x:c>
      <x:c r="EL79" s="24" t="n">
        <x:v>383.56925590488044</x:v>
      </x:c>
      <x:c r="EM79" s="24" t="n">
        <x:v>367.7931941356987</x:v>
      </x:c>
      <x:c r="EN79" s="24" t="n">
        <x:v>439.7561497708534</x:v>
      </x:c>
      <x:c r="EO79" s="24" t="n">
        <x:v>557.6051689967736</x:v>
      </x:c>
      <x:c r="EP79" s="25" t="n">
        <x:f>SUM(B79:EO79)</x:f>
        <x:v>23775.140367531712</x:v>
      </x:c>
      <x:c r="EQ79" s="27" t="n">
        <x:v>14862.584207348096</x:v>
      </x:c>
    </x:row>
    <x:row r="80" ht="14" customHeight="1">
      <x:c r="A80" s="21" t="n">
        <x:v>45767</x:v>
      </x:c>
      <x:c r="B80" s="24" t="n">
        <x:v>1414.4072225889763</x:v>
      </x:c>
      <x:c r="C80" s="24" t="n">
        <x:v>1402.8762613588124</x:v>
      </x:c>
      <x:c r="D80" s="24" t="n">
        <x:v>1388.0425023125426</x:v>
      </x:c>
      <x:c r="E80" s="24" t="n">
        <x:v>1388.6931045680149</x:v>
      </x:c>
      <x:c r="F80" s="24" t="n">
        <x:v>1393.7936347916661</x:v>
      </x:c>
      <x:c r="G80" s="24" t="n">
        <x:v>1417.1107650062795</x:v>
      </x:c>
      <x:c r="H80" s="24" t="n">
        <x:v>558.7233625360433</x:v>
      </x:c>
      <x:c r="I80" s="24" t="n">
        <x:v>1386.5498615180786</x:v>
      </x:c>
      <x:c r="J80" s="24" t="n">
        <x:v>1411.588391528819</x:v>
      </x:c>
      <x:c r="K80" s="24" t="n">
        <x:v>583.6358280156036</x:v>
      </x:c>
      <x:c r="L80" s="24" t="n">
        <x:v>591.487687424883</x:v>
      </x:c>
      <x:c r="M80" s="24" t="n">
        <x:v>1370.0035169400217</x:v>
      </x:c>
      <x:c r="N80" s="24" t="n">
        <x:v>1392.1599563671125</x:v>
      </x:c>
      <x:c r="O80" s="24" t="n">
        <x:v>574.6021611095119</x:v>
      </x:c>
      <x:c r="P80" s="24" t="n">
        <x:v>616.1092813718393</x:v>
      </x:c>
      <x:c r="Q80" s="24" t="n">
        <x:v>611.092155552964</x:v>
      </x:c>
      <x:c r="R80" s="24" t="n">
        <x:v>567.0165305221257</x:v>
      </x:c>
      <x:c r="S80" s="24" t="n">
        <x:v>550.2517020510198</x:v>
      </x:c>
      <x:c r="T80" s="24" t="n">
        <x:v>587.035888674092</x:v>
      </x:c>
      <x:c r="U80" s="24" t="n">
        <x:v>592.9864004000823</x:v>
      </x:c>
      <x:c r="V80" s="24" t="n">
        <x:v>573.8902470791824</x:v>
      </x:c>
      <x:c r="W80" s="24" t="n">
        <x:v>597.8866213455681</x:v>
      </x:c>
      <x:c r="X80" s="24" t="n">
        <x:v>587.907506915269</x:v>
      </x:c>
      <x:c r="Y80" s="24" t="n">
        <x:v>553.7756969670336</x:v>
      </x:c>
      <x:c r="Z80" s="24" t="n">
        <x:v>556.0067545859466</x:v>
      </x:c>
      <x:c r="AA80" s="24" t="n">
        <x:v>579.8214867047043</x:v>
      </x:c>
      <x:c r="AB80" s="24" t="n">
        <x:v>607.1317993058395</x:v>
      </x:c>
      <x:c r="AC80" s="24" t="n">
        <x:v>602.1753991799857</x:v>
      </x:c>
      <x:c r="AD80" s="24" t="n">
        <x:v>593.1812970396172</x:v>
      </x:c>
      <x:c r="AE80" s="24" t="n">
        <x:v>587.0163963409997</x:v>
      </x:c>
      <x:c r="AF80" s="24" t="n">
        <x:v>617.5187902685942</x:v>
      </x:c>
      <x:c r="AG80" s="24" t="n">
        <x:v>594.3484114747837</x:v>
      </x:c>
      <x:c r="AH80" s="24" t="n">
        <x:v>1355.6273377133484</x:v>
      </x:c>
      <x:c r="AI80" s="24" t="n">
        <x:v>1320.952147142018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91.58718845501159</x:v>
      </x:c>
      <x:c r="BW80" s="24" t="n">
        <x:v>0</x:v>
      </x:c>
      <x:c r="BX80" s="24" t="n">
        <x:v>0</x:v>
      </x:c>
      <x:c r="BY80" s="24" t="n">
        <x:v>403.84679359830005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52.051362271746285</x:v>
      </x:c>
      <x:c r="CQ80" s="24" t="n">
        <x:v>129.61355128142955</x:v>
      </x:c>
      <x:c r="CR80" s="24" t="n">
        <x:v>195.45727138322943</x:v>
      </x:c>
      <x:c r="CS80" s="24" t="n">
        <x:v>244.5025511494717</x:v>
      </x:c>
      <x:c r="CT80" s="24" t="n">
        <x:v>326.20887312797794</x:v>
      </x:c>
      <x:c r="CU80" s="24" t="n">
        <x:v>363.38613816992023</x:v>
      </x:c>
      <x:c r="CV80" s="24" t="n">
        <x:v>402.00241772275007</x:v>
      </x:c>
      <x:c r="CW80" s="24" t="n">
        <x:v>500.5690111756391</x:v>
      </x:c>
      <x:c r="CX80" s="24" t="n">
        <x:v>547.5541901428984</x:v>
      </x:c>
      <x:c r="CY80" s="24" t="n">
        <x:v>614.5355778173422</x:v>
      </x:c>
      <x:c r="CZ80" s="24" t="n">
        <x:v>661.2412741183983</x:v>
      </x:c>
      <x:c r="DA80" s="24" t="n">
        <x:v>695.5940749611864</x:v>
      </x:c>
      <x:c r="DB80" s="24" t="n">
        <x:v>777.5794830485128</x:v>
      </x:c>
      <x:c r="DC80" s="24" t="n">
        <x:v>821.1294275255897</x:v>
      </x:c>
      <x:c r="DD80" s="24" t="n">
        <x:v>755.76730060019</x:v>
      </x:c>
      <x:c r="DE80" s="24" t="n">
        <x:v>584.9738026270044</x:v>
      </x:c>
      <x:c r="DF80" s="24" t="n">
        <x:v>0</x:v>
      </x:c>
      <x:c r="DG80" s="24" t="n">
        <x:v>598.2764601850446</x:v>
      </x:c>
      <x:c r="DH80" s="24" t="n">
        <x:v>509.0708738067933</x:v>
      </x:c>
      <x:c r="DI80" s="24" t="n">
        <x:v>649.057533957749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304.68355755265253</x:v>
      </x:c>
      <x:c r="DV80" s="24" t="n">
        <x:v>757.7443966488901</x:v>
      </x:c>
      <x:c r="DW80" s="24" t="n">
        <x:v>750.058185509209</x:v>
      </x:c>
      <x:c r="DX80" s="24" t="n">
        <x:v>735.0435770229147</x:v>
      </x:c>
      <x:c r="DY80" s="24" t="n">
        <x:v>720.2002055659904</x:v>
      </x:c>
      <x:c r="DZ80" s="24" t="n">
        <x:v>710.7267854639559</x:v>
      </x:c>
      <x:c r="EA80" s="24" t="n">
        <x:v>723.9994397735306</x:v>
      </x:c>
      <x:c r="EB80" s="24" t="n">
        <x:v>679.1615533778438</x:v>
      </x:c>
      <x:c r="EC80" s="24" t="n">
        <x:v>559.7163615908942</x:v>
      </x:c>
      <x:c r="ED80" s="24" t="n">
        <x:v>1114.4023937302811</x:v>
      </x:c>
      <x:c r="EE80" s="24" t="n">
        <x:v>0</x:v>
      </x:c>
      <x:c r="EF80" s="24" t="n">
        <x:v>543.6638270197307</x:v>
      </x:c>
      <x:c r="EG80" s="24" t="n">
        <x:v>555.5559516280317</x:v>
      </x:c>
      <x:c r="EH80" s="24" t="n">
        <x:v>564.6051750417517</x:v>
      </x:c>
      <x:c r="EI80" s="24" t="n">
        <x:v>564.7348107222457</x:v>
      </x:c>
      <x:c r="EJ80" s="24" t="n">
        <x:v>522.3576077330869</x:v>
      </x:c>
      <x:c r="EK80" s="24" t="n">
        <x:v>514.7776216284615</x:v>
      </x:c>
      <x:c r="EL80" s="24" t="n">
        <x:v>549.0380863098368</x:v>
      </x:c>
      <x:c r="EM80" s="24" t="n">
        <x:v>563.6711214530484</x:v>
      </x:c>
      <x:c r="EN80" s="24" t="n">
        <x:v>548.7201639700364</x:v>
      </x:c>
      <x:c r="EO80" s="24" t="n">
        <x:v>517.6177954406411</x:v>
      </x:c>
      <x:c r="EP80" s="25" t="n">
        <x:f>SUM(B80:EO80)</x:f>
        <x:v>51949.889881010604</x:v>
      </x:c>
      <x:c r="EQ80" s="27" t="n">
        <x:v>36222.14682304321</x:v>
      </x:c>
    </x:row>
    <x:row r="81" ht="14" customHeight="1">
      <x:c r="A81" s="21" t="n">
        <x:v>45768</x:v>
      </x:c>
      <x:c r="B81" s="24" t="n">
        <x:v>1378.9606310133936</x:v>
      </x:c>
      <x:c r="C81" s="24" t="n">
        <x:v>1386.513371984239</x:v>
      </x:c>
      <x:c r="D81" s="24" t="n">
        <x:v>1401.2787749927459</x:v>
      </x:c>
      <x:c r="E81" s="24" t="n">
        <x:v>1440.9675831097106</x:v>
      </x:c>
      <x:c r="F81" s="24" t="n">
        <x:v>1429.9047468445542</x:v>
      </x:c>
      <x:c r="G81" s="24" t="n">
        <x:v>1387.3295482199487</x:v>
      </x:c>
      <x:c r="H81" s="24" t="n">
        <x:v>681.4939379519734</x:v>
      </x:c>
      <x:c r="I81" s="24" t="n">
        <x:v>1437.9278558288177</x:v>
      </x:c>
      <x:c r="J81" s="24" t="n">
        <x:v>1403.8059387376518</x:v>
      </x:c>
      <x:c r="K81" s="24" t="n">
        <x:v>581.7518228560009</x:v>
      </x:c>
      <x:c r="L81" s="24" t="n">
        <x:v>589.7469164026733</x:v>
      </x:c>
      <x:c r="M81" s="24" t="n">
        <x:v>1412.3860789567063</x:v>
      </x:c>
      <x:c r="N81" s="24" t="n">
        <x:v>1422.3998051560675</x:v>
      </x:c>
      <x:c r="O81" s="24" t="n">
        <x:v>601.7840676473212</x:v>
      </x:c>
      <x:c r="P81" s="24" t="n">
        <x:v>597.0127370867825</x:v>
      </x:c>
      <x:c r="Q81" s="24" t="n">
        <x:v>598.3708925527307</x:v>
      </x:c>
      <x:c r="R81" s="24" t="n">
        <x:v>620.4439978915221</x:v>
      </x:c>
      <x:c r="S81" s="24" t="n">
        <x:v>623.7077105561954</x:v>
      </x:c>
      <x:c r="T81" s="24" t="n">
        <x:v>588.9516139118397</x:v>
      </x:c>
      <x:c r="U81" s="24" t="n">
        <x:v>576.6190738411445</x:v>
      </x:c>
      <x:c r="V81" s="24" t="n">
        <x:v>581.7642074881421</x:v>
      </x:c>
      <x:c r="W81" s="24" t="n">
        <x:v>596.2395695870867</x:v>
      </x:c>
      <x:c r="X81" s="24" t="n">
        <x:v>606.4379124410725</x:v>
      </x:c>
      <x:c r="Y81" s="24" t="n">
        <x:v>592.8288879342921</x:v>
      </x:c>
      <x:c r="Z81" s="24" t="n">
        <x:v>617.4294977278506</x:v>
      </x:c>
      <x:c r="AA81" s="24" t="n">
        <x:v>601.6209072100175</x:v>
      </x:c>
      <x:c r="AB81" s="24" t="n">
        <x:v>585.8960959381055</x:v>
      </x:c>
      <x:c r="AC81" s="24" t="n">
        <x:v>601.701401248142</x:v>
      </x:c>
      <x:c r="AD81" s="24" t="n">
        <x:v>634.9507280535416</x:v>
      </x:c>
      <x:c r="AE81" s="24" t="n">
        <x:v>645.8513971898409</x:v>
      </x:c>
      <x:c r="AF81" s="24" t="n">
        <x:v>611.8447649435162</x:v>
      </x:c>
      <x:c r="AG81" s="24" t="n">
        <x:v>569.0663654280007</x:v>
      </x:c>
      <x:c r="AH81" s="24" t="n">
        <x:v>1376.8897757075376</x:v>
      </x:c>
      <x:c r="AI81" s="24" t="n">
        <x:v>1350.2104281940374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29.12151241686206</x:v>
      </x:c>
      <x:c r="BW81" s="24" t="n">
        <x:v>0</x:v>
      </x:c>
      <x:c r="BX81" s="24" t="n">
        <x:v>0</x:v>
      </x:c>
      <x:c r="BY81" s="24" t="n">
        <x:v>424.47318195750364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2.4072971263021827</x:v>
      </x:c>
      <x:c r="CN81" s="24" t="n">
        <x:v>31.12912121562718</x:v>
      </x:c>
      <x:c r="CO81" s="24" t="n">
        <x:v>83.26653705233532</x:v>
      </x:c>
      <x:c r="CP81" s="24" t="n">
        <x:v>112.43976407341336</x:v>
      </x:c>
      <x:c r="CQ81" s="24" t="n">
        <x:v>148.85341959336043</x:v>
      </x:c>
      <x:c r="CR81" s="24" t="n">
        <x:v>212.67927824805838</x:v>
      </x:c>
      <x:c r="CS81" s="24" t="n">
        <x:v>284.7425357717422</x:v>
      </x:c>
      <x:c r="CT81" s="24" t="n">
        <x:v>346.1356831357357</x:v>
      </x:c>
      <x:c r="CU81" s="24" t="n">
        <x:v>393.2636000752438</x:v>
      </x:c>
      <x:c r="CV81" s="24" t="n">
        <x:v>419.6172810817495</x:v>
      </x:c>
      <x:c r="CW81" s="24" t="n">
        <x:v>488.4686863331446</x:v>
      </x:c>
      <x:c r="CX81" s="24" t="n">
        <x:v>541.7225230989537</x:v>
      </x:c>
      <x:c r="CY81" s="24" t="n">
        <x:v>590.6629284239245</x:v>
      </x:c>
      <x:c r="CZ81" s="24" t="n">
        <x:v>641.1456487260778</x:v>
      </x:c>
      <x:c r="DA81" s="24" t="n">
        <x:v>681.0695593707915</x:v>
      </x:c>
      <x:c r="DB81" s="24" t="n">
        <x:v>748.327393015696</x:v>
      </x:c>
      <x:c r="DC81" s="24" t="n">
        <x:v>832.6332197051848</x:v>
      </x:c>
      <x:c r="DD81" s="24" t="n">
        <x:v>739.0999848822563</x:v>
      </x:c>
      <x:c r="DE81" s="24" t="n">
        <x:v>548.0831489112437</x:v>
      </x:c>
      <x:c r="DF81" s="24" t="n">
        <x:v>0</x:v>
      </x:c>
      <x:c r="DG81" s="24" t="n">
        <x:v>622.1089041419231</x:v>
      </x:c>
      <x:c r="DH81" s="24" t="n">
        <x:v>637.764331966289</x:v>
      </x:c>
      <x:c r="DI81" s="24" t="n">
        <x:v>688.0231948469287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21.808488526931395</x:v>
      </x:c>
      <x:c r="DT81" s="24" t="n">
        <x:v>0</x:v>
      </x:c>
      <x:c r="DU81" s="24" t="n">
        <x:v>437.2348500038442</x:v>
      </x:c>
      <x:c r="DV81" s="24" t="n">
        <x:v>723.4408941285284</x:v>
      </x:c>
      <x:c r="DW81" s="24" t="n">
        <x:v>716.0234238501125</x:v>
      </x:c>
      <x:c r="DX81" s="24" t="n">
        <x:v>704.8439021083179</x:v>
      </x:c>
      <x:c r="DY81" s="24" t="n">
        <x:v>715.2775822694792</x:v>
      </x:c>
      <x:c r="DZ81" s="24" t="n">
        <x:v>719.598646162214</x:v>
      </x:c>
      <x:c r="EA81" s="24" t="n">
        <x:v>761.6521587550484</x:v>
      </x:c>
      <x:c r="EB81" s="24" t="n">
        <x:v>699.8791012576776</x:v>
      </x:c>
      <x:c r="EC81" s="24" t="n">
        <x:v>531.0648849792677</x:v>
      </x:c>
      <x:c r="ED81" s="24" t="n">
        <x:v>1127.5620889288323</x:v>
      </x:c>
      <x:c r="EE81" s="24" t="n">
        <x:v>0</x:v>
      </x:c>
      <x:c r="EF81" s="24" t="n">
        <x:v>542.370725430171</x:v>
      </x:c>
      <x:c r="EG81" s="24" t="n">
        <x:v>505.7915954565771</x:v>
      </x:c>
      <x:c r="EH81" s="24" t="n">
        <x:v>531.588789470622</x:v>
      </x:c>
      <x:c r="EI81" s="24" t="n">
        <x:v>554.3154060936737</x:v>
      </x:c>
      <x:c r="EJ81" s="24" t="n">
        <x:v>570.1426632681018</x:v>
      </x:c>
      <x:c r="EK81" s="24" t="n">
        <x:v>558.6080679391949</x:v>
      </x:c>
      <x:c r="EL81" s="24" t="n">
        <x:v>545.8554963191207</x:v>
      </x:c>
      <x:c r="EM81" s="24" t="n">
        <x:v>559.806164682998</x:v>
      </x:c>
      <x:c r="EN81" s="24" t="n">
        <x:v>548.8731309039961</x:v>
      </x:c>
      <x:c r="EO81" s="24" t="n">
        <x:v>534.1744012043409</x:v>
      </x:c>
      <x:c r="EP81" s="25" t="n">
        <x:f>SUM(B81:EO81)</x:f>
        <x:v>52991.240241542604</x:v>
      </x:c>
      <x:c r="EQ81" s="27" t="n">
        <x:v>31868.37642439887</x:v>
      </x:c>
    </x:row>
    <x:row r="82" ht="14" customHeight="1">
      <x:c r="A82" s="21" t="n">
        <x:v>45769</x:v>
      </x:c>
      <x:c r="B82" s="24" t="n">
        <x:v>1418.8774523106133</x:v>
      </x:c>
      <x:c r="C82" s="24" t="n">
        <x:v>1393.8013181984838</x:v>
      </x:c>
      <x:c r="D82" s="24" t="n">
        <x:v>1386.413070881773</x:v>
      </x:c>
      <x:c r="E82" s="24" t="n">
        <x:v>1391.1808163846108</x:v>
      </x:c>
      <x:c r="F82" s="24" t="n">
        <x:v>1376.5287133327793</x:v>
      </x:c>
      <x:c r="G82" s="24" t="n">
        <x:v>1371.1819089923051</x:v>
      </x:c>
      <x:c r="H82" s="24" t="n">
        <x:v>559.3763430903557</x:v>
      </x:c>
      <x:c r="I82" s="24" t="n">
        <x:v>588.7411884314134</x:v>
      </x:c>
      <x:c r="J82" s="24" t="n">
        <x:v>1438.0670851774703</x:v>
      </x:c>
      <x:c r="K82" s="24" t="n">
        <x:v>580.7131176575763</x:v>
      </x:c>
      <x:c r="L82" s="24" t="n">
        <x:v>583.0613217652135</x:v>
      </x:c>
      <x:c r="M82" s="24" t="n">
        <x:v>587.7323150110186</x:v>
      </x:c>
      <x:c r="N82" s="24" t="n">
        <x:v>1381.2991536548893</x:v>
      </x:c>
      <x:c r="O82" s="24" t="n">
        <x:v>571.0565627922643</x:v>
      </x:c>
      <x:c r="P82" s="24" t="n">
        <x:v>605.4175920108383</x:v>
      </x:c>
      <x:c r="Q82" s="24" t="n">
        <x:v>577.3866440272609</x:v>
      </x:c>
      <x:c r="R82" s="24" t="n">
        <x:v>564.0609691010436</x:v>
      </x:c>
      <x:c r="S82" s="24" t="n">
        <x:v>593.099328147011</x:v>
      </x:c>
      <x:c r="T82" s="24" t="n">
        <x:v>604.7653034697477</x:v>
      </x:c>
      <x:c r="U82" s="24" t="n">
        <x:v>598.2141210014189</x:v>
      </x:c>
      <x:c r="V82" s="24" t="n">
        <x:v>573.6859386945483</x:v>
      </x:c>
      <x:c r="W82" s="24" t="n">
        <x:v>559.9637203604517</x:v>
      </x:c>
      <x:c r="X82" s="24" t="n">
        <x:v>576.1611428573599</x:v>
      </x:c>
      <x:c r="Y82" s="24" t="n">
        <x:v>601.4960202858381</x:v>
      </x:c>
      <x:c r="Z82" s="24" t="n">
        <x:v>594.6304924525899</x:v>
      </x:c>
      <x:c r="AA82" s="24" t="n">
        <x:v>566.9041897619576</x:v>
      </x:c>
      <x:c r="AB82" s="24" t="n">
        <x:v>564.8282328528613</x:v>
      </x:c>
      <x:c r="AC82" s="24" t="n">
        <x:v>603.9272887435314</x:v>
      </x:c>
      <x:c r="AD82" s="24" t="n">
        <x:v>604.0750544461697</x:v>
      </x:c>
      <x:c r="AE82" s="24" t="n">
        <x:v>567.7526906414813</x:v>
      </x:c>
      <x:c r="AF82" s="24" t="n">
        <x:v>570.3810053809425</x:v>
      </x:c>
      <x:c r="AG82" s="24" t="n">
        <x:v>579.0551257581544</x:v>
      </x:c>
      <x:c r="AH82" s="24" t="n">
        <x:v>1279.213423131786</x:v>
      </x:c>
      <x:c r="AI82" s="24" t="n">
        <x:v>1330.596773339094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6.56781938249585</x:v>
      </x:c>
      <x:c r="BB82" s="24" t="n">
        <x:v>0</x:v>
      </x:c>
      <x:c r="BC82" s="24" t="n">
        <x:v>0</x:v>
      </x:c>
      <x:c r="BD82" s="24" t="n">
        <x:v>0</x:v>
      </x:c>
      <x:c r="BE82" s="24" t="n">
        <x:v>3.065729592265446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5.559836621631045</x:v>
      </x:c>
      <x:c r="CN82" s="24" t="n">
        <x:v>9.603362037079629</x:v>
      </x:c>
      <x:c r="CO82" s="24" t="n">
        <x:v>88.21669221368832</x:v>
      </x:c>
      <x:c r="CP82" s="24" t="n">
        <x:v>137.54175918870217</x:v>
      </x:c>
      <x:c r="CQ82" s="24" t="n">
        <x:v>154.49987632206816</x:v>
      </x:c>
      <x:c r="CR82" s="24" t="n">
        <x:v>190.62547070787377</x:v>
      </x:c>
      <x:c r="CS82" s="24" t="n">
        <x:v>229.3924050840313</x:v>
      </x:c>
      <x:c r="CT82" s="24" t="n">
        <x:v>282.03668826112306</x:v>
      </x:c>
      <x:c r="CU82" s="24" t="n">
        <x:v>348.26971980687904</x:v>
      </x:c>
      <x:c r="CV82" s="24" t="n">
        <x:v>348.2301850380597</x:v>
      </x:c>
      <x:c r="CW82" s="24" t="n">
        <x:v>398.11795063292897</x:v>
      </x:c>
      <x:c r="CX82" s="24" t="n">
        <x:v>478.4672775090907</x:v>
      </x:c>
      <x:c r="CY82" s="24" t="n">
        <x:v>559.2035604920817</x:v>
      </x:c>
      <x:c r="CZ82" s="24" t="n">
        <x:v>578.7212693544838</x:v>
      </x:c>
      <x:c r="DA82" s="24" t="n">
        <x:v>630.1437573597365</x:v>
      </x:c>
      <x:c r="DB82" s="24" t="n">
        <x:v>706.9360679488144</x:v>
      </x:c>
      <x:c r="DC82" s="24" t="n">
        <x:v>804.7342172729426</x:v>
      </x:c>
      <x:c r="DD82" s="24" t="n">
        <x:v>710.2308930123519</x:v>
      </x:c>
      <x:c r="DE82" s="24" t="n">
        <x:v>553.9926126194333</x:v>
      </x:c>
      <x:c r="DF82" s="24" t="n">
        <x:v>0</x:v>
      </x:c>
      <x:c r="DG82" s="24" t="n">
        <x:v>608.1064863630592</x:v>
      </x:c>
      <x:c r="DH82" s="24" t="n">
        <x:v>616.0321757881093</x:v>
      </x:c>
      <x:c r="DI82" s="24" t="n">
        <x:v>635.8028393518196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195.7189824601139</x:v>
      </x:c>
      <x:c r="DV82" s="24" t="n">
        <x:v>746.0840980504512</x:v>
      </x:c>
      <x:c r="DW82" s="24" t="n">
        <x:v>735.8698563336552</x:v>
      </x:c>
      <x:c r="DX82" s="24" t="n">
        <x:v>744.8417511267207</x:v>
      </x:c>
      <x:c r="DY82" s="24" t="n">
        <x:v>724.416835771311</x:v>
      </x:c>
      <x:c r="DZ82" s="24" t="n">
        <x:v>686.2492339733215</x:v>
      </x:c>
      <x:c r="EA82" s="24" t="n">
        <x:v>751.250209194683</x:v>
      </x:c>
      <x:c r="EB82" s="24" t="n">
        <x:v>694.4534202735615</x:v>
      </x:c>
      <x:c r="EC82" s="24" t="n">
        <x:v>560.0922408762425</x:v>
      </x:c>
      <x:c r="ED82" s="24" t="n">
        <x:v>1121.9829267417392</x:v>
      </x:c>
      <x:c r="EE82" s="24" t="n">
        <x:v>0</x:v>
      </x:c>
      <x:c r="EF82" s="24" t="n">
        <x:v>504.17455776224807</x:v>
      </x:c>
      <x:c r="EG82" s="24" t="n">
        <x:v>524.3590256868877</x:v>
      </x:c>
      <x:c r="EH82" s="24" t="n">
        <x:v>561.1573562694342</x:v>
      </x:c>
      <x:c r="EI82" s="24" t="n">
        <x:v>571.642276763701</x:v>
      </x:c>
      <x:c r="EJ82" s="24" t="n">
        <x:v>545.6972162580606</x:v>
      </x:c>
      <x:c r="EK82" s="24" t="n">
        <x:v>529.2572814660763</x:v>
      </x:c>
      <x:c r="EL82" s="24" t="n">
        <x:v>529.1774418957029</x:v>
      </x:c>
      <x:c r="EM82" s="24" t="n">
        <x:v>547.5119122225774</x:v>
      </x:c>
      <x:c r="EN82" s="24" t="n">
        <x:v>540.981985877768</x:v>
      </x:c>
      <x:c r="EO82" s="24" t="n">
        <x:v>530.500294223688</x:v>
      </x:c>
      <x:c r="EP82" s="25" t="n">
        <x:f>SUM(B82:EO82)</x:f>
        <x:v>49173.162979333545</x:v>
      </x:c>
      <x:c r="EQ82" s="27" t="n">
        <x:v>42071.43862553881</x:v>
      </x:c>
    </x:row>
    <x:row r="83" ht="14" customHeight="1">
      <x:c r="A83" s="21" t="n">
        <x:v>45770</x:v>
      </x:c>
      <x:c r="B83" s="24" t="n">
        <x:v>1399.5172798500753</x:v>
      </x:c>
      <x:c r="C83" s="24" t="n">
        <x:v>1407.9598002473595</x:v>
      </x:c>
      <x:c r="D83" s="24" t="n">
        <x:v>1386.2728700835585</x:v>
      </x:c>
      <x:c r="E83" s="24" t="n">
        <x:v>1391.754884583331</x:v>
      </x:c>
      <x:c r="F83" s="24" t="n">
        <x:v>1420.7678435277535</x:v>
      </x:c>
      <x:c r="G83" s="24" t="n">
        <x:v>1432.219587291218</x:v>
      </x:c>
      <x:c r="H83" s="24" t="n">
        <x:v>573.7254817768393</x:v>
      </x:c>
      <x:c r="I83" s="24" t="n">
        <x:v>575.2186919307993</x:v>
      </x:c>
      <x:c r="J83" s="24" t="n">
        <x:v>1425.0462331132894</x:v>
      </x:c>
      <x:c r="K83" s="24" t="n">
        <x:v>601.4534429469549</x:v>
      </x:c>
      <x:c r="L83" s="24" t="n">
        <x:v>611.6954265117737</x:v>
      </x:c>
      <x:c r="M83" s="24" t="n">
        <x:v>609.4679315502757</x:v>
      </x:c>
      <x:c r="N83" s="24" t="n">
        <x:v>1408.9119807114228</x:v>
      </x:c>
      <x:c r="O83" s="24" t="n">
        <x:v>564.645556611251</x:v>
      </x:c>
      <x:c r="P83" s="24" t="n">
        <x:v>594.1533698395825</x:v>
      </x:c>
      <x:c r="Q83" s="24" t="n">
        <x:v>606.3191514500675</x:v>
      </x:c>
      <x:c r="R83" s="24" t="n">
        <x:v>586.441445056505</x:v>
      </x:c>
      <x:c r="S83" s="24" t="n">
        <x:v>593.2327520326841</x:v>
      </x:c>
      <x:c r="T83" s="24" t="n">
        <x:v>600.5250796165828</x:v>
      </x:c>
      <x:c r="U83" s="24" t="n">
        <x:v>600.640454178341</x:v>
      </x:c>
      <x:c r="V83" s="24" t="n">
        <x:v>587.709734815915</x:v>
      </x:c>
      <x:c r="W83" s="24" t="n">
        <x:v>579.4203406626126</x:v>
      </x:c>
      <x:c r="X83" s="24" t="n">
        <x:v>608.2752794289238</x:v>
      </x:c>
      <x:c r="Y83" s="24" t="n">
        <x:v>646.0659610559635</x:v>
      </x:c>
      <x:c r="Z83" s="24" t="n">
        <x:v>613.6194475528054</x:v>
      </x:c>
      <x:c r="AA83" s="24" t="n">
        <x:v>592.6982183822695</x:v>
      </x:c>
      <x:c r="AB83" s="24" t="n">
        <x:v>599.8975317830474</x:v>
      </x:c>
      <x:c r="AC83" s="24" t="n">
        <x:v>595.6948915910531</x:v>
      </x:c>
      <x:c r="AD83" s="24" t="n">
        <x:v>596.0574870999178</x:v>
      </x:c>
      <x:c r="AE83" s="24" t="n">
        <x:v>613.9910392056669</x:v>
      </x:c>
      <x:c r="AF83" s="24" t="n">
        <x:v>592.2469623790835</x:v>
      </x:c>
      <x:c r="AG83" s="24" t="n">
        <x:v>578.0420663239285</x:v>
      </x:c>
      <x:c r="AH83" s="24" t="n">
        <x:v>1000.3070179757303</x:v>
      </x:c>
      <x:c r="AI83" s="24" t="n">
        <x:v>1349.1244118401062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391.37283407983284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11.935461653223834</x:v>
      </x:c>
      <x:c r="CN83" s="24" t="n">
        <x:v>6.453422720058825</x:v>
      </x:c>
      <x:c r="CO83" s="24" t="n">
        <x:v>54.38940954059717</x:v>
      </x:c>
      <x:c r="CP83" s="24" t="n">
        <x:v>61.17456565546853</x:v>
      </x:c>
      <x:c r="CQ83" s="24" t="n">
        <x:v>136.15083996583144</x:v>
      </x:c>
      <x:c r="CR83" s="24" t="n">
        <x:v>180.28947529603693</x:v>
      </x:c>
      <x:c r="CS83" s="24" t="n">
        <x:v>188.69164649718354</x:v>
      </x:c>
      <x:c r="CT83" s="24" t="n">
        <x:v>292.80357856334405</x:v>
      </x:c>
      <x:c r="CU83" s="24" t="n">
        <x:v>355.778967302894</x:v>
      </x:c>
      <x:c r="CV83" s="24" t="n">
        <x:v>380.8531539215043</x:v>
      </x:c>
      <x:c r="CW83" s="24" t="n">
        <x:v>402.7817066150867</x:v>
      </x:c>
      <x:c r="CX83" s="24" t="n">
        <x:v>457.7124442569561</x:v>
      </x:c>
      <x:c r="CY83" s="24" t="n">
        <x:v>541.3785489148574</x:v>
      </x:c>
      <x:c r="CZ83" s="24" t="n">
        <x:v>575.1174440880615</x:v>
      </x:c>
      <x:c r="DA83" s="24" t="n">
        <x:v>646.2198472855943</x:v>
      </x:c>
      <x:c r="DB83" s="24" t="n">
        <x:v>732.2052406329994</x:v>
      </x:c>
      <x:c r="DC83" s="24" t="n">
        <x:v>736.9386077759799</x:v>
      </x:c>
      <x:c r="DD83" s="24" t="n">
        <x:v>680.1501486308522</x:v>
      </x:c>
      <x:c r="DE83" s="24" t="n">
        <x:v>558.0844715806627</x:v>
      </x:c>
      <x:c r="DF83" s="24" t="n">
        <x:v>0</x:v>
      </x:c>
      <x:c r="DG83" s="24" t="n">
        <x:v>588.5721919660567</x:v>
      </x:c>
      <x:c r="DH83" s="24" t="n">
        <x:v>625.9463452652113</x:v>
      </x:c>
      <x:c r="DI83" s="24" t="n">
        <x:v>679.3057751920361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181.07857962718026</x:v>
      </x:c>
      <x:c r="DV83" s="24" t="n">
        <x:v>715.2340288151817</x:v>
      </x:c>
      <x:c r="DW83" s="24" t="n">
        <x:v>725.0714544011499</x:v>
      </x:c>
      <x:c r="DX83" s="24" t="n">
        <x:v>747.4445838792276</x:v>
      </x:c>
      <x:c r="DY83" s="24" t="n">
        <x:v>732.8714501438129</x:v>
      </x:c>
      <x:c r="DZ83" s="24" t="n">
        <x:v>726.5703386238833</x:v>
      </x:c>
      <x:c r="EA83" s="24" t="n">
        <x:v>755.369900926469</x:v>
      </x:c>
      <x:c r="EB83" s="24" t="n">
        <x:v>686.3052638796353</x:v>
      </x:c>
      <x:c r="EC83" s="24" t="n">
        <x:v>519.6090431051063</x:v>
      </x:c>
      <x:c r="ED83" s="24" t="n">
        <x:v>1180.7917697277167</x:v>
      </x:c>
      <x:c r="EE83" s="24" t="n">
        <x:v>0</x:v>
      </x:c>
      <x:c r="EF83" s="24" t="n">
        <x:v>537.6717504021739</x:v>
      </x:c>
      <x:c r="EG83" s="24" t="n">
        <x:v>543.9805330192006</x:v>
      </x:c>
      <x:c r="EH83" s="24" t="n">
        <x:v>572.0471699275988</x:v>
      </x:c>
      <x:c r="EI83" s="24" t="n">
        <x:v>576.7859762143945</x:v>
      </x:c>
      <x:c r="EJ83" s="24" t="n">
        <x:v>549.7250328018664</x:v>
      </x:c>
      <x:c r="EK83" s="24" t="n">
        <x:v>548.5407718957646</x:v>
      </x:c>
      <x:c r="EL83" s="24" t="n">
        <x:v>565.7722367704168</x:v>
      </x:c>
      <x:c r="EM83" s="24" t="n">
        <x:v>598.2224270381281</x:v>
      </x:c>
      <x:c r="EN83" s="24" t="n">
        <x:v>588.7743166750378</x:v>
      </x:c>
      <x:c r="EO83" s="24" t="n">
        <x:v>561.2138191621348</x:v>
      </x:c>
      <x:c r="EP83" s="25" t="n">
        <x:f>SUM(B83:EO83)</x:f>
        <x:v>49840.50622744308</x:v>
      </x:c>
      <x:c r="EQ83" s="27" t="n">
        <x:v>39065.504088486705</x:v>
      </x:c>
    </x:row>
    <x:row r="84" ht="14" customHeight="1">
      <x:c r="A84" s="21" t="n">
        <x:v>45771</x:v>
      </x:c>
      <x:c r="B84" s="24" t="n">
        <x:v>1382.9900617849169</x:v>
      </x:c>
      <x:c r="C84" s="24" t="n">
        <x:v>1388.430078458954</x:v>
      </x:c>
      <x:c r="D84" s="24" t="n">
        <x:v>1400.4316570390388</x:v>
      </x:c>
      <x:c r="E84" s="24" t="n">
        <x:v>1396.7199814817723</x:v>
      </x:c>
      <x:c r="F84" s="24" t="n">
        <x:v>1418.0746303576866</x:v>
      </x:c>
      <x:c r="G84" s="24" t="n">
        <x:v>1426.5618861633307</x:v>
      </x:c>
      <x:c r="H84" s="24" t="n">
        <x:v>590.8847642665461</x:v>
      </x:c>
      <x:c r="I84" s="24" t="n">
        <x:v>573.948637104813</x:v>
      </x:c>
      <x:c r="J84" s="24" t="n">
        <x:v>1420.3015535698476</x:v>
      </x:c>
      <x:c r="K84" s="24" t="n">
        <x:v>585.0564994959919</x:v>
      </x:c>
      <x:c r="L84" s="24" t="n">
        <x:v>590.3788263527198</x:v>
      </x:c>
      <x:c r="M84" s="24" t="n">
        <x:v>574.2320012371964</x:v>
      </x:c>
      <x:c r="N84" s="24" t="n">
        <x:v>1411.346922944594</x:v>
      </x:c>
      <x:c r="O84" s="24" t="n">
        <x:v>585.4198492691606</x:v>
      </x:c>
      <x:c r="P84" s="24" t="n">
        <x:v>580.3121942739813</x:v>
      </x:c>
      <x:c r="Q84" s="24" t="n">
        <x:v>561.6772066999737</x:v>
      </x:c>
      <x:c r="R84" s="24" t="n">
        <x:v>574.5799546730827</x:v>
      </x:c>
      <x:c r="S84" s="24" t="n">
        <x:v>613.097942482779</x:v>
      </x:c>
      <x:c r="T84" s="24" t="n">
        <x:v>581.2857787173801</x:v>
      </x:c>
      <x:c r="U84" s="24" t="n">
        <x:v>571.7523030099069</x:v>
      </x:c>
      <x:c r="V84" s="24" t="n">
        <x:v>608.3911270951885</x:v>
      </x:c>
      <x:c r="W84" s="24" t="n">
        <x:v>601.869757351237</x:v>
      </x:c>
      <x:c r="X84" s="24" t="n">
        <x:v>603.6430916264158</x:v>
      </x:c>
      <x:c r="Y84" s="24" t="n">
        <x:v>615.0706358374146</x:v>
      </x:c>
      <x:c r="Z84" s="24" t="n">
        <x:v>582.1750657363333</x:v>
      </x:c>
      <x:c r="AA84" s="24" t="n">
        <x:v>567.2357072622651</x:v>
      </x:c>
      <x:c r="AB84" s="24" t="n">
        <x:v>586.0776506343336</x:v>
      </x:c>
      <x:c r="AC84" s="24" t="n">
        <x:v>593.914664431188</x:v>
      </x:c>
      <x:c r="AD84" s="24" t="n">
        <x:v>596.5726685197602</x:v>
      </x:c>
      <x:c r="AE84" s="24" t="n">
        <x:v>612.3292310142849</x:v>
      </x:c>
      <x:c r="AF84" s="24" t="n">
        <x:v>593.9879904151419</x:v>
      </x:c>
      <x:c r="AG84" s="24" t="n">
        <x:v>558.2329619520812</x:v>
      </x:c>
      <x:c r="AH84" s="24" t="n">
        <x:v>1294.1478114340593</x:v>
      </x:c>
      <x:c r="AI84" s="24" t="n">
        <x:v>1351.3109873707099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18.86241612909892</x:v>
      </x:c>
      <x:c r="BE84" s="24" t="n">
        <x:v>7.231145168393596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83.42846347059192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1.7083563993610817</x:v>
      </x:c>
      <x:c r="CK84" s="24" t="n">
        <x:v>0</x:v>
      </x:c>
      <x:c r="CL84" s="24" t="n">
        <x:v>5.261252463686257</x:v>
      </x:c>
      <x:c r="CM84" s="24" t="n">
        <x:v>17.16626534436182</x:v>
      </x:c>
      <x:c r="CN84" s="24" t="n">
        <x:v>2.7607349284221527</x:v>
      </x:c>
      <x:c r="CO84" s="24" t="n">
        <x:v>23.48008152751724</x:v>
      </x:c>
      <x:c r="CP84" s="24" t="n">
        <x:v>51.366676257608866</x:v>
      </x:c>
      <x:c r="CQ84" s="24" t="n">
        <x:v>131.4904945530211</x:v>
      </x:c>
      <x:c r="CR84" s="24" t="n">
        <x:v>187.72191775851738</x:v>
      </x:c>
      <x:c r="CS84" s="24" t="n">
        <x:v>228.6756122488235</x:v>
      </x:c>
      <x:c r="CT84" s="24" t="n">
        <x:v>304.524010037524</x:v>
      </x:c>
      <x:c r="CU84" s="24" t="n">
        <x:v>359.6277580031497</x:v>
      </x:c>
      <x:c r="CV84" s="24" t="n">
        <x:v>399.4880037273406</x:v>
      </x:c>
      <x:c r="CW84" s="24" t="n">
        <x:v>428.8231672184357</x:v>
      </x:c>
      <x:c r="CX84" s="24" t="n">
        <x:v>476.956329361702</x:v>
      </x:c>
      <x:c r="CY84" s="24" t="n">
        <x:v>578.7376927911021</x:v>
      </x:c>
      <x:c r="CZ84" s="24" t="n">
        <x:v>628.0999907042535</x:v>
      </x:c>
      <x:c r="DA84" s="24" t="n">
        <x:v>512.4561737421673</x:v>
      </x:c>
      <x:c r="DB84" s="24" t="n">
        <x:v>702.7322499644139</x:v>
      </x:c>
      <x:c r="DC84" s="24" t="n">
        <x:v>760.1337330222368</x:v>
      </x:c>
      <x:c r="DD84" s="24" t="n">
        <x:v>681.5877802807868</x:v>
      </x:c>
      <x:c r="DE84" s="24" t="n">
        <x:v>567.7430798912654</x:v>
      </x:c>
      <x:c r="DF84" s="24" t="n">
        <x:v>0</x:v>
      </x:c>
      <x:c r="DG84" s="24" t="n">
        <x:v>638.3483048633286</x:v>
      </x:c>
      <x:c r="DH84" s="24" t="n">
        <x:v>616.4382988666293</x:v>
      </x:c>
      <x:c r="DI84" s="24" t="n">
        <x:v>634.4060842768837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433.253912704437</x:v>
      </x:c>
      <x:c r="DV84" s="24" t="n">
        <x:v>724.1217552794168</x:v>
      </x:c>
      <x:c r="DW84" s="24" t="n">
        <x:v>710.2246042927162</x:v>
      </x:c>
      <x:c r="DX84" s="24" t="n">
        <x:v>711.4424841899341</x:v>
      </x:c>
      <x:c r="DY84" s="24" t="n">
        <x:v>721.6358505923034</x:v>
      </x:c>
      <x:c r="DZ84" s="24" t="n">
        <x:v>750.2607905672991</x:v>
      </x:c>
      <x:c r="EA84" s="24" t="n">
        <x:v>747.7013592778418</x:v>
      </x:c>
      <x:c r="EB84" s="24" t="n">
        <x:v>641.7048194421046</x:v>
      </x:c>
      <x:c r="EC84" s="24" t="n">
        <x:v>520.9654674107803</x:v>
      </x:c>
      <x:c r="ED84" s="24" t="n">
        <x:v>1081.4832658090068</x:v>
      </x:c>
      <x:c r="EE84" s="24" t="n">
        <x:v>0</x:v>
      </x:c>
      <x:c r="EF84" s="24" t="n">
        <x:v>482.92787401608416</x:v>
      </x:c>
      <x:c r="EG84" s="24" t="n">
        <x:v>531.1088410166204</x:v>
      </x:c>
      <x:c r="EH84" s="24" t="n">
        <x:v>549.4220469208467</x:v>
      </x:c>
      <x:c r="EI84" s="24" t="n">
        <x:v>566.6081833041089</x:v>
      </x:c>
      <x:c r="EJ84" s="24" t="n">
        <x:v>553.0374126800531</x:v>
      </x:c>
      <x:c r="EK84" s="24" t="n">
        <x:v>528.4160745568015</x:v>
      </x:c>
      <x:c r="EL84" s="24" t="n">
        <x:v>543.0764045014189</x:v>
      </x:c>
      <x:c r="EM84" s="24" t="n">
        <x:v>544.2196100989745</x:v>
      </x:c>
      <x:c r="EN84" s="24" t="n">
        <x:v>490.0506699667388</x:v>
      </x:c>
      <x:c r="EO84" s="24" t="n">
        <x:v>378.43168533416787</x:v>
      </x:c>
      <x:c r="EP84" s="25" t="n">
        <x:f>SUM(B84:EO84)</x:f>
        <x:v>49251.79126502637</x:v>
      </x:c>
      <x:c r="EQ84" s="27" t="n">
        <x:v>33385.54818884653</x:v>
      </x:c>
    </x:row>
    <x:row r="85" ht="14" customHeight="1">
      <x:c r="A85" s="21" t="n">
        <x:v>45772</x:v>
      </x:c>
      <x:c r="B85" s="24" t="n">
        <x:v>530.1851005559926</x:v>
      </x:c>
      <x:c r="C85" s="24" t="n">
        <x:v>1261.8082341980885</x:v>
      </x:c>
      <x:c r="D85" s="24" t="n">
        <x:v>409.56134798585657</x:v>
      </x:c>
      <x:c r="E85" s="24" t="n">
        <x:v>403.5936843554833</x:v>
      </x:c>
      <x:c r="F85" s="24" t="n">
        <x:v>410.1036498892003</x:v>
      </x:c>
      <x:c r="G85" s="24" t="n">
        <x:v>419.21815359390916</x:v>
      </x:c>
      <x:c r="H85" s="24" t="n">
        <x:v>436.65380165908874</x:v>
      </x:c>
      <x:c r="I85" s="24" t="n">
        <x:v>425.26889153647204</x:v>
      </x:c>
      <x:c r="J85" s="24" t="n">
        <x:v>416.16902053795815</x:v>
      </x:c>
      <x:c r="K85" s="24" t="n">
        <x:v>406.96703777806897</x:v>
      </x:c>
      <x:c r="L85" s="24" t="n">
        <x:v>430.85857992285486</x:v>
      </x:c>
      <x:c r="M85" s="24" t="n">
        <x:v>442.21330550459834</x:v>
      </x:c>
      <x:c r="N85" s="24" t="n">
        <x:v>432.4552153573011</x:v>
      </x:c>
      <x:c r="O85" s="24" t="n">
        <x:v>435.1719626123159</x:v>
      </x:c>
      <x:c r="P85" s="24" t="n">
        <x:v>464.7909763228572</x:v>
      </x:c>
      <x:c r="Q85" s="24" t="n">
        <x:v>461.74770772755096</x:v>
      </x:c>
      <x:c r="R85" s="24" t="n">
        <x:v>460.54669285133485</x:v>
      </x:c>
      <x:c r="S85" s="24" t="n">
        <x:v>450.366761944244</x:v>
      </x:c>
      <x:c r="T85" s="24" t="n">
        <x:v>424.0793446045457</x:v>
      </x:c>
      <x:c r="U85" s="24" t="n">
        <x:v>442.8560673487181</x:v>
      </x:c>
      <x:c r="V85" s="24" t="n">
        <x:v>471.48483863769593</x:v>
      </x:c>
      <x:c r="W85" s="24" t="n">
        <x:v>445.8746879521525</x:v>
      </x:c>
      <x:c r="X85" s="24" t="n">
        <x:v>446.2676586352714</x:v>
      </x:c>
      <x:c r="Y85" s="24" t="n">
        <x:v>467.01304170313455</x:v>
      </x:c>
      <x:c r="Z85" s="24" t="n">
        <x:v>461.9707073213813</x:v>
      </x:c>
      <x:c r="AA85" s="24" t="n">
        <x:v>453.3709555375064</x:v>
      </x:c>
      <x:c r="AB85" s="24" t="n">
        <x:v>469.84634995129574</x:v>
      </x:c>
      <x:c r="AC85" s="24" t="n">
        <x:v>460.2440975353911</x:v>
      </x:c>
      <x:c r="AD85" s="24" t="n">
        <x:v>461.18758733736155</x:v>
      </x:c>
      <x:c r="AE85" s="24" t="n">
        <x:v>438.9780331696173</x:v>
      </x:c>
      <x:c r="AF85" s="24" t="n">
        <x:v>431.9285090128157</x:v>
      </x:c>
      <x:c r="AG85" s="24" t="n">
        <x:v>415.6814325508688</x:v>
      </x:c>
      <x:c r="AH85" s="24" t="n">
        <x:v>402.2963182086985</x:v>
      </x:c>
      <x:c r="AI85" s="24" t="n">
        <x:v>1216.047394618087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9.247893310717624</x:v>
      </x:c>
      <x:c r="CX85" s="24" t="n">
        <x:v>8.722433523285776</x:v>
      </x:c>
      <x:c r="CY85" s="24" t="n">
        <x:v>4.806942785512622</x:v>
      </x:c>
      <x:c r="CZ85" s="24" t="n">
        <x:v>0</x:v>
      </x:c>
      <x:c r="DA85" s="24" t="n">
        <x:v>0</x:v>
      </x:c>
      <x:c r="DB85" s="24" t="n">
        <x:v>0</x:v>
      </x:c>
      <x:c r="DC85" s="24" t="n">
        <x:v>0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431.3335683501107</x:v>
      </x:c>
      <x:c r="DX85" s="24" t="n">
        <x:v>422.12099132124075</x:v>
      </x:c>
      <x:c r="DY85" s="24" t="n">
        <x:v>244.8118207857068</x:v>
      </x:c>
      <x:c r="DZ85" s="24" t="n">
        <x:v>429.644139566034</x:v>
      </x:c>
      <x:c r="EA85" s="24" t="n">
        <x:v>225.07952065221647</x:v>
      </x:c>
      <x:c r="EB85" s="24" t="n">
        <x:v>473.693176537086</x:v>
      </x:c>
      <x:c r="EC85" s="24" t="n">
        <x:v>385.1021520606844</x:v>
      </x:c>
      <x:c r="ED85" s="24" t="n">
        <x:v>754.9585455065607</x:v>
      </x:c>
      <x:c r="EE85" s="24" t="n">
        <x:v>0</x:v>
      </x:c>
      <x:c r="EF85" s="24" t="n">
        <x:v>371.7570542540742</x:v>
      </x:c>
      <x:c r="EG85" s="24" t="n">
        <x:v>366.83556054818837</x:v>
      </x:c>
      <x:c r="EH85" s="24" t="n">
        <x:v>371.65568807337667</x:v>
      </x:c>
      <x:c r="EI85" s="24" t="n">
        <x:v>398.0384067938252</x:v>
      </x:c>
      <x:c r="EJ85" s="24" t="n">
        <x:v>419.05177050042715</x:v>
      </x:c>
      <x:c r="EK85" s="24" t="n">
        <x:v>409.9994993903792</x:v>
      </x:c>
      <x:c r="EL85" s="24" t="n">
        <x:v>375.02568089622605</x:v>
      </x:c>
      <x:c r="EM85" s="24" t="n">
        <x:v>348.9724800262093</x:v>
      </x:c>
      <x:c r="EN85" s="24" t="n">
        <x:v>374.8160480902027</x:v>
      </x:c>
      <x:c r="EO85" s="24" t="n">
        <x:v>381.94309025673056</x:v>
      </x:c>
      <x:c r="EP85" s="25" t="n">
        <x:f>SUM(B85:EO85)</x:f>
        <x:v>23814.423611686507</x:v>
      </x:c>
      <x:c r="EQ85" s="27" t="n">
        <x:v>12799.713839176766</x:v>
      </x:c>
    </x:row>
    <x:row r="86" ht="14" customHeight="1">
      <x:c r="A86" s="21" t="n">
        <x:v>45773</x:v>
      </x:c>
      <x:c r="B86" s="24" t="n">
        <x:v>648.1381344727727</x:v>
      </x:c>
      <x:c r="C86" s="24" t="n">
        <x:v>1258.266266474071</x:v>
      </x:c>
      <x:c r="D86" s="24" t="n">
        <x:v>386.98661460532907</x:v>
      </x:c>
      <x:c r="E86" s="24" t="n">
        <x:v>399.2469868799504</x:v>
      </x:c>
      <x:c r="F86" s="24" t="n">
        <x:v>424.5950925888817</x:v>
      </x:c>
      <x:c r="G86" s="24" t="n">
        <x:v>421.81607603092965</x:v>
      </x:c>
      <x:c r="H86" s="24" t="n">
        <x:v>391.19836878132514</x:v>
      </x:c>
      <x:c r="I86" s="24" t="n">
        <x:v>379.28745719130035</x:v>
      </x:c>
      <x:c r="J86" s="24" t="n">
        <x:v>402.9065075191379</x:v>
      </x:c>
      <x:c r="K86" s="24" t="n">
        <x:v>413.8480474392729</x:v>
      </x:c>
      <x:c r="L86" s="24" t="n">
        <x:v>411.70054908928086</x:v>
      </x:c>
      <x:c r="M86" s="24" t="n">
        <x:v>427.6408799105773</x:v>
      </x:c>
      <x:c r="N86" s="24" t="n">
        <x:v>472.6278217205452</x:v>
      </x:c>
      <x:c r="O86" s="24" t="n">
        <x:v>470.13046808569334</x:v>
      </x:c>
      <x:c r="P86" s="24" t="n">
        <x:v>433.1136310604948</x:v>
      </x:c>
      <x:c r="Q86" s="24" t="n">
        <x:v>419.43803691833676</x:v>
      </x:c>
      <x:c r="R86" s="24" t="n">
        <x:v>416.1536127431736</x:v>
      </x:c>
      <x:c r="S86" s="24" t="n">
        <x:v>416.3464296047116</x:v>
      </x:c>
      <x:c r="T86" s="24" t="n">
        <x:v>432.10488728836816</x:v>
      </x:c>
      <x:c r="U86" s="24" t="n">
        <x:v>432.8410509551434</x:v>
      </x:c>
      <x:c r="V86" s="24" t="n">
        <x:v>426.13589576159444</x:v>
      </x:c>
      <x:c r="W86" s="24" t="n">
        <x:v>464.86500068939154</x:v>
      </x:c>
      <x:c r="X86" s="24" t="n">
        <x:v>450.17101660143845</x:v>
      </x:c>
      <x:c r="Y86" s="24" t="n">
        <x:v>432.1976858164855</x:v>
      </x:c>
      <x:c r="Z86" s="24" t="n">
        <x:v>435.9643598026355</x:v>
      </x:c>
      <x:c r="AA86" s="24" t="n">
        <x:v>438.0838267279177</x:v>
      </x:c>
      <x:c r="AB86" s="24" t="n">
        <x:v>393.7810530682554</x:v>
      </x:c>
      <x:c r="AC86" s="24" t="n">
        <x:v>437.56908163812477</x:v>
      </x:c>
      <x:c r="AD86" s="24" t="n">
        <x:v>447.6707114113356</x:v>
      </x:c>
      <x:c r="AE86" s="24" t="n">
        <x:v>432.21684542214933</x:v>
      </x:c>
      <x:c r="AF86" s="24" t="n">
        <x:v>413.2015508651138</x:v>
      </x:c>
      <x:c r="AG86" s="24" t="n">
        <x:v>405.280452474786</x:v>
      </x:c>
      <x:c r="AH86" s="24" t="n">
        <x:v>402.1996393909278</x:v>
      </x:c>
      <x:c r="AI86" s="24" t="n">
        <x:v>1226.2523999390255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5.0289667109599065</x:v>
      </x:c>
      <x:c r="AR86" s="24" t="n">
        <x:v>3.695660603992337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</x:v>
      </x:c>
      <x:c r="CX86" s="24" t="n">
        <x:v>0</x:v>
      </x:c>
      <x:c r="CY86" s="24" t="n">
        <x:v>0</x:v>
      </x:c>
      <x:c r="CZ86" s="24" t="n">
        <x:v>0</x:v>
      </x:c>
      <x:c r="DA86" s="24" t="n">
        <x:v>0</x:v>
      </x:c>
      <x:c r="DB86" s="24" t="n">
        <x:v>0</x:v>
      </x:c>
      <x:c r="DC86" s="24" t="n">
        <x:v>0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440.27681950774144</x:v>
      </x:c>
      <x:c r="DX86" s="24" t="n">
        <x:v>446.39819033313364</x:v>
      </x:c>
      <x:c r="DY86" s="24" t="n">
        <x:v>0</x:v>
      </x:c>
      <x:c r="DZ86" s="24" t="n">
        <x:v>463.0786903566902</x:v>
      </x:c>
      <x:c r="EA86" s="24" t="n">
        <x:v>88.03906223392582</x:v>
      </x:c>
      <x:c r="EB86" s="24" t="n">
        <x:v>421.3709007859175</x:v>
      </x:c>
      <x:c r="EC86" s="24" t="n">
        <x:v>395.19945063747883</x:v>
      </x:c>
      <x:c r="ED86" s="24" t="n">
        <x:v>872.1375685048874</x:v>
      </x:c>
      <x:c r="EE86" s="24" t="n">
        <x:v>0</x:v>
      </x:c>
      <x:c r="EF86" s="24" t="n">
        <x:v>399.37180396385565</x:v>
      </x:c>
      <x:c r="EG86" s="24" t="n">
        <x:v>372.1373695227065</x:v>
      </x:c>
      <x:c r="EH86" s="24" t="n">
        <x:v>371.0222150773699</x:v>
      </x:c>
      <x:c r="EI86" s="24" t="n">
        <x:v>390.6737804094727</x:v>
      </x:c>
      <x:c r="EJ86" s="24" t="n">
        <x:v>385.9780997857422</x:v>
      </x:c>
      <x:c r="EK86" s="24" t="n">
        <x:v>364.7507793045564</x:v>
      </x:c>
      <x:c r="EL86" s="24" t="n">
        <x:v>347.4906971674954</x:v>
      </x:c>
      <x:c r="EM86" s="24" t="n">
        <x:v>381.9450000878791</x:v>
      </x:c>
      <x:c r="EN86" s="24" t="n">
        <x:v>468.40102020252857</x:v>
      </x:c>
      <x:c r="EO86" s="24" t="n">
        <x:v>579.5742880421067</x:v>
      </x:c>
      <x:c r="EP86" s="25" t="n">
        <x:f>SUM(B86:EO86)</x:f>
        <x:v>23460.54680220691</x:v>
      </x:c>
      <x:c r="EQ86" s="27" t="n">
        <x:v>14666.100265102481</x:v>
      </x:c>
    </x:row>
    <x:row r="87" ht="14" customHeight="1">
      <x:c r="A87" s="21" t="n">
        <x:v>45774</x:v>
      </x:c>
      <x:c r="B87" s="24" t="n">
        <x:v>1395.4889164945102</x:v>
      </x:c>
      <x:c r="C87" s="24" t="n">
        <x:v>1363.562067423779</x:v>
      </x:c>
      <x:c r="D87" s="24" t="n">
        <x:v>1368.7748483066443</x:v>
      </x:c>
      <x:c r="E87" s="24" t="n">
        <x:v>1405.6057361254234</x:v>
      </x:c>
      <x:c r="F87" s="24" t="n">
        <x:v>1414.628610101753</x:v>
      </x:c>
      <x:c r="G87" s="24" t="n">
        <x:v>1378.227399131601</x:v>
      </x:c>
      <x:c r="H87" s="24" t="n">
        <x:v>564.7940361816055</x:v>
      </x:c>
      <x:c r="I87" s="24" t="n">
        <x:v>588.3406100117245</x:v>
      </x:c>
      <x:c r="J87" s="24" t="n">
        <x:v>1410.4357362604305</x:v>
      </x:c>
      <x:c r="K87" s="24" t="n">
        <x:v>566.303592778748</x:v>
      </x:c>
      <x:c r="L87" s="24" t="n">
        <x:v>578.4102852461903</x:v>
      </x:c>
      <x:c r="M87" s="24" t="n">
        <x:v>577.1887899971888</x:v>
      </x:c>
      <x:c r="N87" s="24" t="n">
        <x:v>1284.7573556178368</x:v>
      </x:c>
      <x:c r="O87" s="24" t="n">
        <x:v>598.9158235625545</x:v>
      </x:c>
      <x:c r="P87" s="24" t="n">
        <x:v>599.5585717916866</x:v>
      </x:c>
      <x:c r="Q87" s="24" t="n">
        <x:v>582.1344340759538</x:v>
      </x:c>
      <x:c r="R87" s="24" t="n">
        <x:v>562.1769687766288</x:v>
      </x:c>
      <x:c r="S87" s="24" t="n">
        <x:v>588.3667102718198</x:v>
      </x:c>
      <x:c r="T87" s="24" t="n">
        <x:v>587.6362834232108</x:v>
      </x:c>
      <x:c r="U87" s="24" t="n">
        <x:v>591.8410691673315</x:v>
      </x:c>
      <x:c r="V87" s="24" t="n">
        <x:v>585.5674482414358</x:v>
      </x:c>
      <x:c r="W87" s="24" t="n">
        <x:v>605.2804501647184</x:v>
      </x:c>
      <x:c r="X87" s="24" t="n">
        <x:v>622.2259417373322</x:v>
      </x:c>
      <x:c r="Y87" s="24" t="n">
        <x:v>605.6102422003047</x:v>
      </x:c>
      <x:c r="Z87" s="24" t="n">
        <x:v>602.9303195430857</x:v>
      </x:c>
      <x:c r="AA87" s="24" t="n">
        <x:v>598.6964279055913</x:v>
      </x:c>
      <x:c r="AB87" s="24" t="n">
        <x:v>587.7168098183638</x:v>
      </x:c>
      <x:c r="AC87" s="24" t="n">
        <x:v>590.1863187849241</x:v>
      </x:c>
      <x:c r="AD87" s="24" t="n">
        <x:v>616.3464348266893</x:v>
      </x:c>
      <x:c r="AE87" s="24" t="n">
        <x:v>635.9004359165126</x:v>
      </x:c>
      <x:c r="AF87" s="24" t="n">
        <x:v>602.9619924552973</x:v>
      </x:c>
      <x:c r="AG87" s="24" t="n">
        <x:v>581.7790669777124</x:v>
      </x:c>
      <x:c r="AH87" s="24" t="n">
        <x:v>580.1684472783965</x:v>
      </x:c>
      <x:c r="AI87" s="24" t="n">
        <x:v>1352.9411480589763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3.8966599934420447</x:v>
      </x:c>
      <x:c r="BB87" s="24" t="n">
        <x:v>5.328079288955602</x:v>
      </x:c>
      <x:c r="BC87" s="24" t="n">
        <x:v>5.028952505462864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12.635227376528897</x:v>
      </x:c>
      <x:c r="CP87" s="24" t="n">
        <x:v>49.970733937196506</x:v>
      </x:c>
      <x:c r="CQ87" s="24" t="n">
        <x:v>126.54556701478532</x:v>
      </x:c>
      <x:c r="CR87" s="24" t="n">
        <x:v>187.95635203607253</x:v>
      </x:c>
      <x:c r="CS87" s="24" t="n">
        <x:v>214.409815647234</x:v>
      </x:c>
      <x:c r="CT87" s="24" t="n">
        <x:v>267.3513119258908</x:v>
      </x:c>
      <x:c r="CU87" s="24" t="n">
        <x:v>343.36870674704664</x:v>
      </x:c>
      <x:c r="CV87" s="24" t="n">
        <x:v>409.402765437471</x:v>
      </x:c>
      <x:c r="CW87" s="24" t="n">
        <x:v>437.5052919656821</x:v>
      </x:c>
      <x:c r="CX87" s="24" t="n">
        <x:v>446.3047859870862</x:v>
      </x:c>
      <x:c r="CY87" s="24" t="n">
        <x:v>477.4797081057772</x:v>
      </x:c>
      <x:c r="CZ87" s="24" t="n">
        <x:v>580.2138988690522</x:v>
      </x:c>
      <x:c r="DA87" s="24" t="n">
        <x:v>639.4875000869292</x:v>
      </x:c>
      <x:c r="DB87" s="24" t="n">
        <x:v>689.6635425657682</x:v>
      </x:c>
      <x:c r="DC87" s="24" t="n">
        <x:v>758.1158553667971</x:v>
      </x:c>
      <x:c r="DD87" s="24" t="n">
        <x:v>691.8989543476499</x:v>
      </x:c>
      <x:c r="DE87" s="24" t="n">
        <x:v>530.7633315677514</x:v>
      </x:c>
      <x:c r="DF87" s="24" t="n">
        <x:v>0</x:v>
      </x:c>
      <x:c r="DG87" s="24" t="n">
        <x:v>587.9065138965099</x:v>
      </x:c>
      <x:c r="DH87" s="24" t="n">
        <x:v>538.9898605108191</x:v>
      </x:c>
      <x:c r="DI87" s="24" t="n">
        <x:v>633.2405024414528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126.28075241119267</x:v>
      </x:c>
      <x:c r="DV87" s="24" t="n">
        <x:v>721.2660701614363</x:v>
      </x:c>
      <x:c r="DW87" s="24" t="n">
        <x:v>720.3133203958068</x:v>
      </x:c>
      <x:c r="DX87" s="24" t="n">
        <x:v>676.7122163073188</x:v>
      </x:c>
      <x:c r="DY87" s="24" t="n">
        <x:v>689.771496734944</x:v>
      </x:c>
      <x:c r="DZ87" s="24" t="n">
        <x:v>725.6269236306091</x:v>
      </x:c>
      <x:c r="EA87" s="24" t="n">
        <x:v>721.2037044307484</x:v>
      </x:c>
      <x:c r="EB87" s="24" t="n">
        <x:v>645.7354315033516</x:v>
      </x:c>
      <x:c r="EC87" s="24" t="n">
        <x:v>541.0211792364422</x:v>
      </x:c>
      <x:c r="ED87" s="24" t="n">
        <x:v>1171.2325709422576</x:v>
      </x:c>
      <x:c r="EE87" s="24" t="n">
        <x:v>0</x:v>
      </x:c>
      <x:c r="EF87" s="24" t="n">
        <x:v>532.2929048499307</x:v>
      </x:c>
      <x:c r="EG87" s="24" t="n">
        <x:v>540.4943218477171</x:v>
      </x:c>
      <x:c r="EH87" s="24" t="n">
        <x:v>549.3347001635666</x:v>
      </x:c>
      <x:c r="EI87" s="24" t="n">
        <x:v>545.9005989034517</x:v>
      </x:c>
      <x:c r="EJ87" s="24" t="n">
        <x:v>548.6923453158912</x:v>
      </x:c>
      <x:c r="EK87" s="24" t="n">
        <x:v>558.5368391695102</x:v>
      </x:c>
      <x:c r="EL87" s="24" t="n">
        <x:v>534.4635963705322</x:v>
      </x:c>
      <x:c r="EM87" s="24" t="n">
        <x:v>539.4089454613942</x:v>
      </x:c>
      <x:c r="EN87" s="24" t="n">
        <x:v>562.7103938287413</x:v>
      </x:c>
      <x:c r="EO87" s="24" t="n">
        <x:v>568.9828803088452</x:v>
      </x:c>
      <x:c r="EP87" s="25" t="n">
        <x:f>SUM(B87:EO87)</x:f>
        <x:v>48032.904438251004</x:v>
      </x:c>
      <x:c r="EQ87" s="27" t="n">
        <x:v>40655.780574867604</x:v>
      </x:c>
    </x:row>
    <x:row r="88" ht="14" customHeight="1">
      <x:c r="A88" s="21" t="n">
        <x:v>45775</x:v>
      </x:c>
      <x:c r="B88" s="24" t="n">
        <x:v>1407.2549333633362</x:v>
      </x:c>
      <x:c r="C88" s="24" t="n">
        <x:v>1396.5943307985947</x:v>
      </x:c>
      <x:c r="D88" s="24" t="n">
        <x:v>1408.1266040277303</x:v>
      </x:c>
      <x:c r="E88" s="24" t="n">
        <x:v>1423.1707195197484</x:v>
      </x:c>
      <x:c r="F88" s="24" t="n">
        <x:v>1417.7802840432873</x:v>
      </x:c>
      <x:c r="G88" s="24" t="n">
        <x:v>1399.9994621540077</x:v>
      </x:c>
      <x:c r="H88" s="24" t="n">
        <x:v>570.7843192616842</x:v>
      </x:c>
      <x:c r="I88" s="24" t="n">
        <x:v>1420.467210677082</x:v>
      </x:c>
      <x:c r="J88" s="24" t="n">
        <x:v>1432.1400287925446</x:v>
      </x:c>
      <x:c r="K88" s="24" t="n">
        <x:v>577.1279151946943</x:v>
      </x:c>
      <x:c r="L88" s="24" t="n">
        <x:v>566.4286141654037</x:v>
      </x:c>
      <x:c r="M88" s="24" t="n">
        <x:v>697.715634961463</x:v>
      </x:c>
      <x:c r="N88" s="24" t="n">
        <x:v>1389.8358668766846</x:v>
      </x:c>
      <x:c r="O88" s="24" t="n">
        <x:v>582.0592981487974</x:v>
      </x:c>
      <x:c r="P88" s="24" t="n">
        <x:v>600.7108178862519</x:v>
      </x:c>
      <x:c r="Q88" s="24" t="n">
        <x:v>603.9873042316991</x:v>
      </x:c>
      <x:c r="R88" s="24" t="n">
        <x:v>607.2191612687253</x:v>
      </x:c>
      <x:c r="S88" s="24" t="n">
        <x:v>600.0574031436814</x:v>
      </x:c>
      <x:c r="T88" s="24" t="n">
        <x:v>614.287184707587</x:v>
      </x:c>
      <x:c r="U88" s="24" t="n">
        <x:v>625.9976281462604</x:v>
      </x:c>
      <x:c r="V88" s="24" t="n">
        <x:v>636.1172206131023</x:v>
      </x:c>
      <x:c r="W88" s="24" t="n">
        <x:v>634.7255222996298</x:v>
      </x:c>
      <x:c r="X88" s="24" t="n">
        <x:v>594.3313286343313</x:v>
      </x:c>
      <x:c r="Y88" s="24" t="n">
        <x:v>576.8538933041444</x:v>
      </x:c>
      <x:c r="Z88" s="24" t="n">
        <x:v>621.9684748666857</x:v>
      </x:c>
      <x:c r="AA88" s="24" t="n">
        <x:v>635.2943425449613</x:v>
      </x:c>
      <x:c r="AB88" s="24" t="n">
        <x:v>593.2272738974098</x:v>
      </x:c>
      <x:c r="AC88" s="24" t="n">
        <x:v>592.455924303668</x:v>
      </x:c>
      <x:c r="AD88" s="24" t="n">
        <x:v>628.4662776499756</x:v>
      </x:c>
      <x:c r="AE88" s="24" t="n">
        <x:v>642.930811132227</x:v>
      </x:c>
      <x:c r="AF88" s="24" t="n">
        <x:v>612.7215001675999</x:v>
      </x:c>
      <x:c r="AG88" s="24" t="n">
        <x:v>610.1552443512957</x:v>
      </x:c>
      <x:c r="AH88" s="24" t="n">
        <x:v>1418.702687973702</x:v>
      </x:c>
      <x:c r="AI88" s="24" t="n">
        <x:v>1358.4624734948147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0</x:v>
      </x:c>
      <x:c r="BW88" s="24" t="n">
        <x:v>0</x:v>
      </x:c>
      <x:c r="BX88" s="24" t="n">
        <x:v>0</x:v>
      </x:c>
      <x:c r="BY88" s="24" t="n">
        <x:v>373.3358359987073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8.163054477838614</x:v>
      </x:c>
      <x:c r="CN88" s="24" t="n">
        <x:v>44.573048944101025</x:v>
      </x:c>
      <x:c r="CO88" s="24" t="n">
        <x:v>85.34490850655993</x:v>
      </x:c>
      <x:c r="CP88" s="24" t="n">
        <x:v>150.25791277291864</x:v>
      </x:c>
      <x:c r="CQ88" s="24" t="n">
        <x:v>222.00349705659724</x:v>
      </x:c>
      <x:c r="CR88" s="24" t="n">
        <x:v>255.14148549708275</x:v>
      </x:c>
      <x:c r="CS88" s="24" t="n">
        <x:v>273.0412080607289</x:v>
      </x:c>
      <x:c r="CT88" s="24" t="n">
        <x:v>326.05459808005594</x:v>
      </x:c>
      <x:c r="CU88" s="24" t="n">
        <x:v>380.6675507553387</x:v>
      </x:c>
      <x:c r="CV88" s="24" t="n">
        <x:v>452.04600390992937</x:v>
      </x:c>
      <x:c r="CW88" s="24" t="n">
        <x:v>488.68495961459234</x:v>
      </x:c>
      <x:c r="CX88" s="24" t="n">
        <x:v>529.0373125345294</x:v>
      </x:c>
      <x:c r="CY88" s="24" t="n">
        <x:v>588.5258620774846</x:v>
      </x:c>
      <x:c r="CZ88" s="24" t="n">
        <x:v>619.1913125493114</x:v>
      </x:c>
      <x:c r="DA88" s="24" t="n">
        <x:v>607.5971403502855</x:v>
      </x:c>
      <x:c r="DB88" s="24" t="n">
        <x:v>680.29777405933</x:v>
      </x:c>
      <x:c r="DC88" s="24" t="n">
        <x:v>759.467353844049</x:v>
      </x:c>
      <x:c r="DD88" s="24" t="n">
        <x:v>689.0265941617454</x:v>
      </x:c>
      <x:c r="DE88" s="24" t="n">
        <x:v>561.4823265583972</x:v>
      </x:c>
      <x:c r="DF88" s="24" t="n">
        <x:v>0</x:v>
      </x:c>
      <x:c r="DG88" s="24" t="n">
        <x:v>628.3720019846513</x:v>
      </x:c>
      <x:c r="DH88" s="24" t="n">
        <x:v>587.5365165436557</x:v>
      </x:c>
      <x:c r="DI88" s="24" t="n">
        <x:v>613.0623631117433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464.4520980697156</x:v>
      </x:c>
      <x:c r="DV88" s="24" t="n">
        <x:v>725.1943017947592</x:v>
      </x:c>
      <x:c r="DW88" s="24" t="n">
        <x:v>731.6129357132908</x:v>
      </x:c>
      <x:c r="DX88" s="24" t="n">
        <x:v>743.2467776318068</x:v>
      </x:c>
      <x:c r="DY88" s="24" t="n">
        <x:v>740.7717763565487</x:v>
      </x:c>
      <x:c r="DZ88" s="24" t="n">
        <x:v>733.7166525078951</x:v>
      </x:c>
      <x:c r="EA88" s="24" t="n">
        <x:v>744.785858259102</x:v>
      </x:c>
      <x:c r="EB88" s="24" t="n">
        <x:v>664.0737652724114</x:v>
      </x:c>
      <x:c r="EC88" s="24" t="n">
        <x:v>537.4843592581121</x:v>
      </x:c>
      <x:c r="ED88" s="24" t="n">
        <x:v>1160.79515924919</x:v>
      </x:c>
      <x:c r="EE88" s="24" t="n">
        <x:v>0</x:v>
      </x:c>
      <x:c r="EF88" s="24" t="n">
        <x:v>559.777084063057</x:v>
      </x:c>
      <x:c r="EG88" s="24" t="n">
        <x:v>590.5093114905629</x:v>
      </x:c>
      <x:c r="EH88" s="24" t="n">
        <x:v>592.874106697728</x:v>
      </x:c>
      <x:c r="EI88" s="24" t="n">
        <x:v>568.2516464476253</x:v>
      </x:c>
      <x:c r="EJ88" s="24" t="n">
        <x:v>571.9697734138718</x:v>
      </x:c>
      <x:c r="EK88" s="24" t="n">
        <x:v>553.992447569835</x:v>
      </x:c>
      <x:c r="EL88" s="24" t="n">
        <x:v>540.499772115122</x:v>
      </x:c>
      <x:c r="EM88" s="24" t="n">
        <x:v>562.8024684407854</x:v>
      </x:c>
      <x:c r="EN88" s="24" t="n">
        <x:v>570.1976939820767</x:v>
      </x:c>
      <x:c r="EO88" s="24" t="n">
        <x:v>541.0068378100992</x:v>
      </x:c>
      <x:c r="EP88" s="25" t="n">
        <x:f>SUM(B88:EO88)</x:f>
        <x:v>52319.08314419601</x:v>
      </x:c>
      <x:c r="EQ88" s="27" t="n">
        <x:v>45371.94583775228</x:v>
      </x:c>
    </x:row>
    <x:row r="89" ht="14" customHeight="1">
      <x:c r="A89" s="21" t="n">
        <x:v>45776</x:v>
      </x:c>
      <x:c r="B89" s="24" t="n">
        <x:v>1389.1954354145373</x:v>
      </x:c>
      <x:c r="C89" s="24" t="n">
        <x:v>1392.6916168844552</x:v>
      </x:c>
      <x:c r="D89" s="24" t="n">
        <x:v>1397.3642014145862</x:v>
      </x:c>
      <x:c r="E89" s="24" t="n">
        <x:v>1426.6310094643359</x:v>
      </x:c>
      <x:c r="F89" s="24" t="n">
        <x:v>1415.7753478560403</x:v>
      </x:c>
      <x:c r="G89" s="24" t="n">
        <x:v>1393.4735027503966</x:v>
      </x:c>
      <x:c r="H89" s="24" t="n">
        <x:v>576.1760058752208</x:v>
      </x:c>
      <x:c r="I89" s="24" t="n">
        <x:v>1001.1631655752761</x:v>
      </x:c>
      <x:c r="J89" s="24" t="n">
        <x:v>1403.2512965649662</x:v>
      </x:c>
      <x:c r="K89" s="24" t="n">
        <x:v>586.039141830695</x:v>
      </x:c>
      <x:c r="L89" s="24" t="n">
        <x:v>599.5771026661752</x:v>
      </x:c>
      <x:c r="M89" s="24" t="n">
        <x:v>591.9103750683607</x:v>
      </x:c>
      <x:c r="N89" s="24" t="n">
        <x:v>1431.7144768366707</x:v>
      </x:c>
      <x:c r="O89" s="24" t="n">
        <x:v>579.8942062272033</x:v>
      </x:c>
      <x:c r="P89" s="24" t="n">
        <x:v>564.0103689769454</x:v>
      </x:c>
      <x:c r="Q89" s="24" t="n">
        <x:v>576.2526220024779</x:v>
      </x:c>
      <x:c r="R89" s="24" t="n">
        <x:v>600.2101961988058</x:v>
      </x:c>
      <x:c r="S89" s="24" t="n">
        <x:v>612.8452835959731</x:v>
      </x:c>
      <x:c r="T89" s="24" t="n">
        <x:v>581.5245837934434</x:v>
      </x:c>
      <x:c r="U89" s="24" t="n">
        <x:v>576.684593715375</x:v>
      </x:c>
      <x:c r="V89" s="24" t="n">
        <x:v>601.3878163373566</x:v>
      </x:c>
      <x:c r="W89" s="24" t="n">
        <x:v>618.0273828443841</x:v>
      </x:c>
      <x:c r="X89" s="24" t="n">
        <x:v>613.9523156552144</x:v>
      </x:c>
      <x:c r="Y89" s="24" t="n">
        <x:v>595.0430343425885</x:v>
      </x:c>
      <x:c r="Z89" s="24" t="n">
        <x:v>601.697102821021</x:v>
      </x:c>
      <x:c r="AA89" s="24" t="n">
        <x:v>611.5726179794125</x:v>
      </x:c>
      <x:c r="AB89" s="24" t="n">
        <x:v>610.5369240014921</x:v>
      </x:c>
      <x:c r="AC89" s="24" t="n">
        <x:v>577.8243100080875</x:v>
      </x:c>
      <x:c r="AD89" s="24" t="n">
        <x:v>594.2832225027591</x:v>
      </x:c>
      <x:c r="AE89" s="24" t="n">
        <x:v>631.2568096414489</x:v>
      </x:c>
      <x:c r="AF89" s="24" t="n">
        <x:v>609.6733681001714</x:v>
      </x:c>
      <x:c r="AG89" s="24" t="n">
        <x:v>578.7441560773117</x:v>
      </x:c>
      <x:c r="AH89" s="24" t="n">
        <x:v>1371.9960800751849</x:v>
      </x:c>
      <x:c r="AI89" s="24" t="n">
        <x:v>1339.7784646539053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477.85029903697983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39.16241039321297</x:v>
      </x:c>
      <x:c r="CF89" s="24" t="n">
        <x:v>26.586332460051533</x:v>
      </x:c>
      <x:c r="CG89" s="24" t="n">
        <x:v>0</x:v>
      </x:c>
      <x:c r="CH89" s="24" t="n">
        <x:v>1.1451200160484707</x:v>
      </x:c>
      <x:c r="CI89" s="24" t="n">
        <x:v>23.047463018316193</x:v>
      </x:c>
      <x:c r="CJ89" s="24" t="n">
        <x:v>26.95019747101939</x:v>
      </x:c>
      <x:c r="CK89" s="24" t="n">
        <x:v>0</x:v>
      </x:c>
      <x:c r="CL89" s="24" t="n">
        <x:v>10.299424864082235</x:v>
      </x:c>
      <x:c r="CM89" s="24" t="n">
        <x:v>9.056319148224702</x:v>
      </x:c>
      <x:c r="CN89" s="24" t="n">
        <x:v>64.22730882318638</x:v>
      </x:c>
      <x:c r="CO89" s="24" t="n">
        <x:v>146.26575164903306</x:v>
      </x:c>
      <x:c r="CP89" s="24" t="n">
        <x:v>160.47625657687786</x:v>
      </x:c>
      <x:c r="CQ89" s="24" t="n">
        <x:v>168.68423015283602</x:v>
      </x:c>
      <x:c r="CR89" s="24" t="n">
        <x:v>205.57770430020886</x:v>
      </x:c>
      <x:c r="CS89" s="24" t="n">
        <x:v>245.9061975713338</x:v>
      </x:c>
      <x:c r="CT89" s="24" t="n">
        <x:v>266.28707253845533</x:v>
      </x:c>
      <x:c r="CU89" s="24" t="n">
        <x:v>324.1674774924118</x:v>
      </x:c>
      <x:c r="CV89" s="24" t="n">
        <x:v>387.27461429399114</x:v>
      </x:c>
      <x:c r="CW89" s="24" t="n">
        <x:v>462.6791433732357</x:v>
      </x:c>
      <x:c r="CX89" s="24" t="n">
        <x:v>515.3534964875389</x:v>
      </x:c>
      <x:c r="CY89" s="24" t="n">
        <x:v>529.3413803994871</x:v>
      </x:c>
      <x:c r="CZ89" s="24" t="n">
        <x:v>568.8393983029918</x:v>
      </x:c>
      <x:c r="DA89" s="24" t="n">
        <x:v>635.014942665461</x:v>
      </x:c>
      <x:c r="DB89" s="24" t="n">
        <x:v>711.4855069190129</x:v>
      </x:c>
      <x:c r="DC89" s="24" t="n">
        <x:v>757.7529366853851</x:v>
      </x:c>
      <x:c r="DD89" s="24" t="n">
        <x:v>346.3925021883209</x:v>
      </x:c>
      <x:c r="DE89" s="24" t="n">
        <x:v>543.012042701185</x:v>
      </x:c>
      <x:c r="DF89" s="24" t="n">
        <x:v>0</x:v>
      </x:c>
      <x:c r="DG89" s="24" t="n">
        <x:v>597.934206619707</x:v>
      </x:c>
      <x:c r="DH89" s="24" t="n">
        <x:v>0</x:v>
      </x:c>
      <x:c r="DI89" s="24" t="n">
        <x:v>633.9887398789806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413.4350583165914</x:v>
      </x:c>
      <x:c r="DU89" s="24" t="n">
        <x:v>685.5720823694031</x:v>
      </x:c>
      <x:c r="DV89" s="24" t="n">
        <x:v>723.3492164011482</x:v>
      </x:c>
      <x:c r="DW89" s="24" t="n">
        <x:v>709.3395751213867</x:v>
      </x:c>
      <x:c r="DX89" s="24" t="n">
        <x:v>729.8095965101188</x:v>
      </x:c>
      <x:c r="DY89" s="24" t="n">
        <x:v>748.2103569608057</x:v>
      </x:c>
      <x:c r="DZ89" s="24" t="n">
        <x:v>755.1796519171929</x:v>
      </x:c>
      <x:c r="EA89" s="24" t="n">
        <x:v>775.5409509125808</x:v>
      </x:c>
      <x:c r="EB89" s="24" t="n">
        <x:v>687.1802119584952</x:v>
      </x:c>
      <x:c r="EC89" s="24" t="n">
        <x:v>539.8292976700344</x:v>
      </x:c>
      <x:c r="ED89" s="24" t="n">
        <x:v>1179.3049959694667</x:v>
      </x:c>
      <x:c r="EE89" s="24" t="n">
        <x:v>0</x:v>
      </x:c>
      <x:c r="EF89" s="24" t="n">
        <x:v>549.867349980692</x:v>
      </x:c>
      <x:c r="EG89" s="24" t="n">
        <x:v>552.3409010418262</x:v>
      </x:c>
      <x:c r="EH89" s="24" t="n">
        <x:v>548.884167338322</x:v>
      </x:c>
      <x:c r="EI89" s="24" t="n">
        <x:v>533.9322355714199</x:v>
      </x:c>
      <x:c r="EJ89" s="24" t="n">
        <x:v>565.838873262623</x:v>
      </x:c>
      <x:c r="EK89" s="24" t="n">
        <x:v>581.1764355417173</x:v>
      </x:c>
      <x:c r="EL89" s="24" t="n">
        <x:v>560.4969975736881</x:v>
      </x:c>
      <x:c r="EM89" s="24" t="n">
        <x:v>532.7898987733807</x:v>
      </x:c>
      <x:c r="EN89" s="24" t="n">
        <x:v>564.5290620119845</x:v>
      </x:c>
      <x:c r="EO89" s="24" t="n">
        <x:v>597.3253210914148</x:v>
      </x:c>
      <x:c r="EP89" s="25" t="n">
        <x:f>SUM(B89:EO89)</x:f>
        <x:v>51070.84885007414</x:v>
      </x:c>
      <x:c r="EQ89" s="27" t="n">
        <x:v>36781.0602447143</x:v>
      </x:c>
    </x:row>
    <x:row r="90" ht="14" customHeight="1">
      <x:c r="A90" s="21" t="n">
        <x:v>45777</x:v>
      </x:c>
      <x:c r="B90" s="24" t="n">
        <x:v>1442.8266817480346</x:v>
      </x:c>
      <x:c r="C90" s="24" t="n">
        <x:v>1427.9099620648294</x:v>
      </x:c>
      <x:c r="D90" s="24" t="n">
        <x:v>1431.289512848969</x:v>
      </x:c>
      <x:c r="E90" s="24" t="n">
        <x:v>1410.6848759722407</x:v>
      </x:c>
      <x:c r="F90" s="24" t="n">
        <x:v>1420.52448036203</x:v>
      </x:c>
      <x:c r="G90" s="24" t="n">
        <x:v>1092.0437175902441</x:v>
      </x:c>
      <x:c r="H90" s="24" t="n">
        <x:v>589.1062856231299</x:v>
      </x:c>
      <x:c r="I90" s="24" t="n">
        <x:v>559.3501900572961</x:v>
      </x:c>
      <x:c r="J90" s="24" t="n">
        <x:v>1392.3478527590796</x:v>
      </x:c>
      <x:c r="K90" s="24" t="n">
        <x:v>588.4563530907914</x:v>
      </x:c>
      <x:c r="L90" s="24" t="n">
        <x:v>601.9854017355077</x:v>
      </x:c>
      <x:c r="M90" s="24" t="n">
        <x:v>603.1914022658236</x:v>
      </x:c>
      <x:c r="N90" s="24" t="n">
        <x:v>597.0928413520624</x:v>
      </x:c>
      <x:c r="O90" s="24" t="n">
        <x:v>588.6134718456376</x:v>
      </x:c>
      <x:c r="P90" s="24" t="n">
        <x:v>575.90065505867</x:v>
      </x:c>
      <x:c r="Q90" s="24" t="n">
        <x:v>553.8008324094179</x:v>
      </x:c>
      <x:c r="R90" s="24" t="n">
        <x:v>577.4643303108923</x:v>
      </x:c>
      <x:c r="S90" s="24" t="n">
        <x:v>590.0137736090687</x:v>
      </x:c>
      <x:c r="T90" s="24" t="n">
        <x:v>606.7269066571314</x:v>
      </x:c>
      <x:c r="U90" s="24" t="n">
        <x:v>602.7581278872009</x:v>
      </x:c>
      <x:c r="V90" s="24" t="n">
        <x:v>585.865112098755</x:v>
      </x:c>
      <x:c r="W90" s="24" t="n">
        <x:v>605.9644149787495</x:v>
      </x:c>
      <x:c r="X90" s="24" t="n">
        <x:v>601.4856699571968</x:v>
      </x:c>
      <x:c r="Y90" s="24" t="n">
        <x:v>607.371517472438</x:v>
      </x:c>
      <x:c r="Z90" s="24" t="n">
        <x:v>619.7592640997793</x:v>
      </x:c>
      <x:c r="AA90" s="24" t="n">
        <x:v>624.8729533471707</x:v>
      </x:c>
      <x:c r="AB90" s="24" t="n">
        <x:v>616.9896080832341</x:v>
      </x:c>
      <x:c r="AC90" s="24" t="n">
        <x:v>587.1010317632921</x:v>
      </x:c>
      <x:c r="AD90" s="24" t="n">
        <x:v>576.9049829422737</x:v>
      </x:c>
      <x:c r="AE90" s="24" t="n">
        <x:v>605.61455451245</x:v>
      </x:c>
      <x:c r="AF90" s="24" t="n">
        <x:v>597.2152136345857</x:v>
      </x:c>
      <x:c r="AG90" s="24" t="n">
        <x:v>551.0016684780591</x:v>
      </x:c>
      <x:c r="AH90" s="24" t="n">
        <x:v>542.220420308796</x:v>
      </x:c>
      <x:c r="AI90" s="24" t="n">
        <x:v>1336.840615434448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11.339696544396237</x:v>
      </x:c>
      <x:c r="AY90" s="24" t="n">
        <x:v>0</x:v>
      </x:c>
      <x:c r="AZ90" s="24" t="n">
        <x:v>2.133005866214077</x:v>
      </x:c>
      <x:c r="BA90" s="24" t="n">
        <x:v>0</x:v>
      </x:c>
      <x:c r="BB90" s="24" t="n">
        <x:v>18.86198341189447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6.540855092110935</x:v>
      </x:c>
      <x:c r="CN90" s="24" t="n">
        <x:v>3.461552588739172</x:v>
      </x:c>
      <x:c r="CO90" s="24" t="n">
        <x:v>2.116077415399104</x:v>
      </x:c>
      <x:c r="CP90" s="24" t="n">
        <x:v>60.9475396440781</x:v>
      </x:c>
      <x:c r="CQ90" s="24" t="n">
        <x:v>102.07532893432106</x:v>
      </x:c>
      <x:c r="CR90" s="24" t="n">
        <x:v>159.58770768732452</x:v>
      </x:c>
      <x:c r="CS90" s="24" t="n">
        <x:v>259.6366626727682</x:v>
      </x:c>
      <x:c r="CT90" s="24" t="n">
        <x:v>289.5700128552265</x:v>
      </x:c>
      <x:c r="CU90" s="24" t="n">
        <x:v>327.0549207713013</x:v>
      </x:c>
      <x:c r="CV90" s="24" t="n">
        <x:v>398.2576848466419</x:v>
      </x:c>
      <x:c r="CW90" s="24" t="n">
        <x:v>447.67337068554804</x:v>
      </x:c>
      <x:c r="CX90" s="24" t="n">
        <x:v>495.11768603473416</x:v>
      </x:c>
      <x:c r="CY90" s="24" t="n">
        <x:v>581.0438265040334</x:v>
      </x:c>
      <x:c r="CZ90" s="24" t="n">
        <x:v>630.0871309517746</x:v>
      </x:c>
      <x:c r="DA90" s="24" t="n">
        <x:v>659.9184503933454</x:v>
      </x:c>
      <x:c r="DB90" s="24" t="n">
        <x:v>708.3571878991347</x:v>
      </x:c>
      <x:c r="DC90" s="24" t="n">
        <x:v>790.915398993268</x:v>
      </x:c>
      <x:c r="DD90" s="24" t="n">
        <x:v>714.5392642122703</x:v>
      </x:c>
      <x:c r="DE90" s="24" t="n">
        <x:v>542.3924129583248</x:v>
      </x:c>
      <x:c r="DF90" s="24" t="n">
        <x:v>0</x:v>
      </x:c>
      <x:c r="DG90" s="24" t="n">
        <x:v>586.7052806537391</x:v>
      </x:c>
      <x:c r="DH90" s="24" t="n">
        <x:v>134.45522873459814</x:v>
      </x:c>
      <x:c r="DI90" s="24" t="n">
        <x:v>680.7874941880492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473.8934631220451</x:v>
      </x:c>
      <x:c r="DV90" s="24" t="n">
        <x:v>714.89327233311</x:v>
      </x:c>
      <x:c r="DW90" s="24" t="n">
        <x:v>701.7620195402026</x:v>
      </x:c>
      <x:c r="DX90" s="24" t="n">
        <x:v>729.5396938480799</x:v>
      </x:c>
      <x:c r="DY90" s="24" t="n">
        <x:v>740.1509718888532</x:v>
      </x:c>
      <x:c r="DZ90" s="24" t="n">
        <x:v>726.2790716498683</x:v>
      </x:c>
      <x:c r="EA90" s="24" t="n">
        <x:v>773.6278534528301</x:v>
      </x:c>
      <x:c r="EB90" s="24" t="n">
        <x:v>702.5101529992927</x:v>
      </x:c>
      <x:c r="EC90" s="24" t="n">
        <x:v>548.4760364506473</x:v>
      </x:c>
      <x:c r="ED90" s="24" t="n">
        <x:v>1118.9121381466173</x:v>
      </x:c>
      <x:c r="EE90" s="24" t="n">
        <x:v>0</x:v>
      </x:c>
      <x:c r="EF90" s="24" t="n">
        <x:v>521.916870472028</x:v>
      </x:c>
      <x:c r="EG90" s="24" t="n">
        <x:v>533.8074482460646</x:v>
      </x:c>
      <x:c r="EH90" s="24" t="n">
        <x:v>530.7322687472747</x:v>
      </x:c>
      <x:c r="EI90" s="24" t="n">
        <x:v>558.6135487534642</x:v>
      </x:c>
      <x:c r="EJ90" s="24" t="n">
        <x:v>539.4569863995833</x:v>
      </x:c>
      <x:c r="EK90" s="24" t="n">
        <x:v>536.254412357181</x:v>
      </x:c>
      <x:c r="EL90" s="24" t="n">
        <x:v>533.6973900496931</x:v>
      </x:c>
      <x:c r="EM90" s="24" t="n">
        <x:v>533.6101164264877</x:v>
      </x:c>
      <x:c r="EN90" s="24" t="n">
        <x:v>547.1748312759207</x:v>
      </x:c>
      <x:c r="EO90" s="24" t="n">
        <x:v>570.0152902885369</x:v>
      </x:c>
      <x:c r="EP90" s="25" t="n">
        <x:f>SUM(B90:EO90)</x:f>
        <x:v>47560.194279346324</x:v>
      </x:c>
      <x:c r="EQ90" s="27" t="n">
        <x:v>36356.55274347616</x:v>
      </x:c>
    </x:row>
    <x:row r="91" ht="14" customHeight="1">
      <x:c r="A91" s="21" t="n">
        <x:v>45778</x:v>
      </x:c>
      <x:c r="B91" s="24" t="n">
        <x:v>1412.7327257601498</x:v>
      </x:c>
      <x:c r="C91" s="24" t="n">
        <x:v>1389.3130849070294</x:v>
      </x:c>
      <x:c r="D91" s="24" t="n">
        <x:v>1380.4002515860282</x:v>
      </x:c>
      <x:c r="E91" s="24" t="n">
        <x:v>1413.1428809089043</x:v>
      </x:c>
      <x:c r="F91" s="24" t="n">
        <x:v>1431.7204435414071</x:v>
      </x:c>
      <x:c r="G91" s="24" t="n">
        <x:v>1392.4689073329614</x:v>
      </x:c>
      <x:c r="H91" s="24" t="n">
        <x:v>584.5107361407142</x:v>
      </x:c>
      <x:c r="I91" s="24" t="n">
        <x:v>593.7580570577427</x:v>
      </x:c>
      <x:c r="J91" s="24" t="n">
        <x:v>1408.4935801549243</x:v>
      </x:c>
      <x:c r="K91" s="24" t="n">
        <x:v>569.6175209341756</x:v>
      </x:c>
      <x:c r="L91" s="24" t="n">
        <x:v>596.7660582284979</x:v>
      </x:c>
      <x:c r="M91" s="24" t="n">
        <x:v>604.9073421951498</x:v>
      </x:c>
      <x:c r="N91" s="24" t="n">
        <x:v>1212.5874798944803</x:v>
      </x:c>
      <x:c r="O91" s="24" t="n">
        <x:v>594.3834623711293</x:v>
      </x:c>
      <x:c r="P91" s="24" t="n">
        <x:v>589.4130177198872</x:v>
      </x:c>
      <x:c r="Q91" s="24" t="n">
        <x:v>592.4257693922768</x:v>
      </x:c>
      <x:c r="R91" s="24" t="n">
        <x:v>585.5488419214747</x:v>
      </x:c>
      <x:c r="S91" s="24" t="n">
        <x:v>595.6017485132464</x:v>
      </x:c>
      <x:c r="T91" s="24" t="n">
        <x:v>585.5222836978495</x:v>
      </x:c>
      <x:c r="U91" s="24" t="n">
        <x:v>594.0514070589392</x:v>
      </x:c>
      <x:c r="V91" s="24" t="n">
        <x:v>606.4325592283814</x:v>
      </x:c>
      <x:c r="W91" s="24" t="n">
        <x:v>624.0420781356564</x:v>
      </x:c>
      <x:c r="X91" s="24" t="n">
        <x:v>611.5347740147106</x:v>
      </x:c>
      <x:c r="Y91" s="24" t="n">
        <x:v>585.0117616553136</x:v>
      </x:c>
      <x:c r="Z91" s="24" t="n">
        <x:v>587.193112739088</x:v>
      </x:c>
      <x:c r="AA91" s="24" t="n">
        <x:v>600.4837768663233</x:v>
      </x:c>
      <x:c r="AB91" s="24" t="n">
        <x:v>577.3834729328352</x:v>
      </x:c>
      <x:c r="AC91" s="24" t="n">
        <x:v>566.4957056227241</x:v>
      </x:c>
      <x:c r="AD91" s="24" t="n">
        <x:v>581.0351874357909</x:v>
      </x:c>
      <x:c r="AE91" s="24" t="n">
        <x:v>602.3431882176066</x:v>
      </x:c>
      <x:c r="AF91" s="24" t="n">
        <x:v>583.5874256278864</x:v>
      </x:c>
      <x:c r="AG91" s="24" t="n">
        <x:v>571.4667546177094</x:v>
      </x:c>
      <x:c r="AH91" s="24" t="n">
        <x:v>570.5027885245257</x:v>
      </x:c>
      <x:c r="AI91" s="24" t="n">
        <x:v>1368.9869106329816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14.070386234032938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7.599341382370464</x:v>
      </x:c>
      <x:c r="CN91" s="24" t="n">
        <x:v>34.00299969764486</x:v>
      </x:c>
      <x:c r="CO91" s="24" t="n">
        <x:v>15.359661202883975</x:v>
      </x:c>
      <x:c r="CP91" s="24" t="n">
        <x:v>70.64480503217904</x:v>
      </x:c>
      <x:c r="CQ91" s="24" t="n">
        <x:v>98.04018046888116</x:v>
      </x:c>
      <x:c r="CR91" s="24" t="n">
        <x:v>161.17423658732125</x:v>
      </x:c>
      <x:c r="CS91" s="24" t="n">
        <x:v>196.26361168458243</x:v>
      </x:c>
      <x:c r="CT91" s="24" t="n">
        <x:v>253.68283508034665</x:v>
      </x:c>
      <x:c r="CU91" s="24" t="n">
        <x:v>305.16187494913805</x:v>
      </x:c>
      <x:c r="CV91" s="24" t="n">
        <x:v>406.59588575035735</x:v>
      </x:c>
      <x:c r="CW91" s="24" t="n">
        <x:v>421.33634884625377</x:v>
      </x:c>
      <x:c r="CX91" s="24" t="n">
        <x:v>452.31746540265596</x:v>
      </x:c>
      <x:c r="CY91" s="24" t="n">
        <x:v>544.2991162041948</x:v>
      </x:c>
      <x:c r="CZ91" s="24" t="n">
        <x:v>597.2098485363833</x:v>
      </x:c>
      <x:c r="DA91" s="24" t="n">
        <x:v>650.2710806581626</x:v>
      </x:c>
      <x:c r="DB91" s="24" t="n">
        <x:v>681.283883595573</x:v>
      </x:c>
      <x:c r="DC91" s="24" t="n">
        <x:v>761.4586974545592</x:v>
      </x:c>
      <x:c r="DD91" s="24" t="n">
        <x:v>713.5121162722744</x:v>
      </x:c>
      <x:c r="DE91" s="24" t="n">
        <x:v>521.1554396628482</x:v>
      </x:c>
      <x:c r="DF91" s="24" t="n">
        <x:v>0</x:v>
      </x:c>
      <x:c r="DG91" s="24" t="n">
        <x:v>642.2705350183164</x:v>
      </x:c>
      <x:c r="DH91" s="24" t="n">
        <x:v>638.5219806539823</x:v>
      </x:c>
      <x:c r="DI91" s="24" t="n">
        <x:v>631.2536792487069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309.458961092168</x:v>
      </x:c>
      <x:c r="DV91" s="24" t="n">
        <x:v>702.9720862111121</x:v>
      </x:c>
      <x:c r="DW91" s="24" t="n">
        <x:v>688.2046229792062</x:v>
      </x:c>
      <x:c r="DX91" s="24" t="n">
        <x:v>733.0090145007256</x:v>
      </x:c>
      <x:c r="DY91" s="24" t="n">
        <x:v>750.9331534453346</x:v>
      </x:c>
      <x:c r="DZ91" s="24" t="n">
        <x:v>750.1573766615797</x:v>
      </x:c>
      <x:c r="EA91" s="24" t="n">
        <x:v>785.9657988918407</x:v>
      </x:c>
      <x:c r="EB91" s="24" t="n">
        <x:v>671.5781737236131</x:v>
      </x:c>
      <x:c r="EC91" s="24" t="n">
        <x:v>508.23820483516573</x:v>
      </x:c>
      <x:c r="ED91" s="24" t="n">
        <x:v>1088.90861476167</x:v>
      </x:c>
      <x:c r="EE91" s="24" t="n">
        <x:v>0</x:v>
      </x:c>
      <x:c r="EF91" s="24" t="n">
        <x:v>526.3503235541028</x:v>
      </x:c>
      <x:c r="EG91" s="24" t="n">
        <x:v>542.8943002672949</x:v>
      </x:c>
      <x:c r="EH91" s="24" t="n">
        <x:v>549.1747380405367</x:v>
      </x:c>
      <x:c r="EI91" s="24" t="n">
        <x:v>554.3058259492027</x:v>
      </x:c>
      <x:c r="EJ91" s="24" t="n">
        <x:v>559.1185726709192</x:v>
      </x:c>
      <x:c r="EK91" s="24" t="n">
        <x:v>555.6848662059464</x:v>
      </x:c>
      <x:c r="EL91" s="24" t="n">
        <x:v>570.1678059779086</x:v>
      </x:c>
      <x:c r="EM91" s="24" t="n">
        <x:v>564.1109759505085</x:v>
      </x:c>
      <x:c r="EN91" s="24" t="n">
        <x:v>496.6671740325503</x:v>
      </x:c>
      <x:c r="EO91" s="24" t="n">
        <x:v>413.4548051449678</x:v>
      </x:c>
      <x:c r="EP91" s="25" t="n">
        <x:f>SUM(B91:EO91)</x:f>
        <x:v>48302.706500088505</x:v>
      </x:c>
      <x:c r="EQ91" s="27" t="n">
        <x:v>53286.98381721412</x:v>
      </x:c>
    </x:row>
    <x:row r="92" ht="14" customHeight="1">
      <x:c r="A92" s="21" t="n">
        <x:v>45779</x:v>
      </x:c>
      <x:c r="B92" s="24" t="n">
        <x:v>848.6649419009394</x:v>
      </x:c>
      <x:c r="C92" s="24" t="n">
        <x:v>1231.1210648666138</x:v>
      </x:c>
      <x:c r="D92" s="24" t="n">
        <x:v>382.8854277591838</x:v>
      </x:c>
      <x:c r="E92" s="24" t="n">
        <x:v>431.2355350724731</x:v>
      </x:c>
      <x:c r="F92" s="24" t="n">
        <x:v>446.39426889330247</x:v>
      </x:c>
      <x:c r="G92" s="24" t="n">
        <x:v>407.25559272183773</x:v>
      </x:c>
      <x:c r="H92" s="24" t="n">
        <x:v>401.8102344373552</x:v>
      </x:c>
      <x:c r="I92" s="24" t="n">
        <x:v>415.55175025634026</x:v>
      </x:c>
      <x:c r="J92" s="24" t="n">
        <x:v>431.86393980573433</x:v>
      </x:c>
      <x:c r="K92" s="24" t="n">
        <x:v>417.4124217109315</x:v>
      </x:c>
      <x:c r="L92" s="24" t="n">
        <x:v>402.2734935039514</x:v>
      </x:c>
      <x:c r="M92" s="24" t="n">
        <x:v>410.5874371117571</x:v>
      </x:c>
      <x:c r="N92" s="24" t="n">
        <x:v>422.64727619911883</x:v>
      </x:c>
      <x:c r="O92" s="24" t="n">
        <x:v>433.7694485946154</x:v>
      </x:c>
      <x:c r="P92" s="24" t="n">
        <x:v>438.09593156817147</x:v>
      </x:c>
      <x:c r="Q92" s="24" t="n">
        <x:v>415.04885107596846</x:v>
      </x:c>
      <x:c r="R92" s="24" t="n">
        <x:v>404.6974038341</x:v>
      </x:c>
      <x:c r="S92" s="24" t="n">
        <x:v>422.3946914898788</x:v>
      </x:c>
      <x:c r="T92" s="24" t="n">
        <x:v>415.9467858544774</x:v>
      </x:c>
      <x:c r="U92" s="24" t="n">
        <x:v>429.07403429242095</x:v>
      </x:c>
      <x:c r="V92" s="24" t="n">
        <x:v>449.810582372159</x:v>
      </x:c>
      <x:c r="W92" s="24" t="n">
        <x:v>473.5506129802823</x:v>
      </x:c>
      <x:c r="X92" s="24" t="n">
        <x:v>428.39529837104556</x:v>
      </x:c>
      <x:c r="Y92" s="24" t="n">
        <x:v>416.0909514704849</x:v>
      </x:c>
      <x:c r="Z92" s="24" t="n">
        <x:v>467.3667793098119</x:v>
      </x:c>
      <x:c r="AA92" s="24" t="n">
        <x:v>477.938547636662</x:v>
      </x:c>
      <x:c r="AB92" s="24" t="n">
        <x:v>441.1800971336465</x:v>
      </x:c>
      <x:c r="AC92" s="24" t="n">
        <x:v>429.9774179315755</x:v>
      </x:c>
      <x:c r="AD92" s="24" t="n">
        <x:v>452.7876925639498</x:v>
      </x:c>
      <x:c r="AE92" s="24" t="n">
        <x:v>451.99980826082157</x:v>
      </x:c>
      <x:c r="AF92" s="24" t="n">
        <x:v>427.7860780818997</x:v>
      </x:c>
      <x:c r="AG92" s="24" t="n">
        <x:v>407.9051353632269</x:v>
      </x:c>
      <x:c r="AH92" s="24" t="n">
        <x:v>413.9520114505978</x:v>
      </x:c>
      <x:c r="AI92" s="24" t="n">
        <x:v>1224.832559577329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10.238585583803172</x:v>
      </x:c>
      <x:c r="AQ92" s="24" t="n">
        <x:v>0</x:v>
      </x:c>
      <x:c r="AR92" s="24" t="n">
        <x:v>8.448424480436794</x:v>
      </x:c>
      <x:c r="AS92" s="24" t="n">
        <x:v>8.872326061311242</x:v>
      </x:c>
      <x:c r="AT92" s="24" t="n">
        <x:v>25.61836158400327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</x:v>
      </x:c>
      <x:c r="CW92" s="24" t="n">
        <x:v>31.08122400309988</x:v>
      </x:c>
      <x:c r="CX92" s="24" t="n">
        <x:v>33.224267630805606</x:v>
      </x:c>
      <x:c r="CY92" s="24" t="n">
        <x:v>25.172831332411153</x:v>
      </x:c>
      <x:c r="CZ92" s="24" t="n">
        <x:v>71.10139471008331</x:v>
      </x:c>
      <x:c r="DA92" s="24" t="n">
        <x:v>38.79167232005696</x:v>
      </x:c>
      <x:c r="DB92" s="24" t="n">
        <x:v>0</x:v>
      </x:c>
      <x:c r="DC92" s="24" t="n">
        <x:v>0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452.08052191108163</x:v>
      </x:c>
      <x:c r="DX92" s="24" t="n">
        <x:v>430.5694986976248</x:v>
      </x:c>
      <x:c r="DY92" s="24" t="n">
        <x:v>435.51293173761104</x:v>
      </x:c>
      <x:c r="DZ92" s="24" t="n">
        <x:v>452.2306750631182</x:v>
      </x:c>
      <x:c r="EA92" s="24" t="n">
        <x:v>124.66816536363433</x:v>
      </x:c>
      <x:c r="EB92" s="24" t="n">
        <x:v>469.21810317724936</x:v>
      </x:c>
      <x:c r="EC92" s="24" t="n">
        <x:v>385.0420844187881</x:v>
      </x:c>
      <x:c r="ED92" s="24" t="n">
        <x:v>792.8117416295423</x:v>
      </x:c>
      <x:c r="EE92" s="24" t="n">
        <x:v>0</x:v>
      </x:c>
      <x:c r="EF92" s="24" t="n">
        <x:v>362.2071594046779</x:v>
      </x:c>
      <x:c r="EG92" s="24" t="n">
        <x:v>394.73909295253173</x:v>
      </x:c>
      <x:c r="EH92" s="24" t="n">
        <x:v>426.7330554320224</x:v>
      </x:c>
      <x:c r="EI92" s="24" t="n">
        <x:v>431.94132229805876</x:v>
      </x:c>
      <x:c r="EJ92" s="24" t="n">
        <x:v>404.071119296531</x:v>
      </x:c>
      <x:c r="EK92" s="24" t="n">
        <x:v>393.4235391420398</x:v>
      </x:c>
      <x:c r="EL92" s="24" t="n">
        <x:v>400.7783805224094</x:v>
      </x:c>
      <x:c r="EM92" s="24" t="n">
        <x:v>410.2413192899234</x:v>
      </x:c>
      <x:c r="EN92" s="24" t="n">
        <x:v>418.4556457556987</x:v>
      </x:c>
      <x:c r="EO92" s="24" t="n">
        <x:v>358.4612938511775</x:v>
      </x:c>
      <x:c r="EP92" s="25" t="n">
        <x:f>SUM(B92:EO92)</x:f>
        <x:v>24368.038841102396</x:v>
      </x:c>
      <x:c r="EQ92" s="27" t="n">
        <x:v>27276.37757664093</x:v>
      </x:c>
    </x:row>
    <x:row r="93" ht="14" customHeight="1">
      <x:c r="A93" s="21" t="n">
        <x:v>45780</x:v>
      </x:c>
      <x:c r="B93" s="24" t="n">
        <x:v>798.9219354580425</x:v>
      </x:c>
      <x:c r="C93" s="24" t="n">
        <x:v>1248.4837340988681</x:v>
      </x:c>
      <x:c r="D93" s="24" t="n">
        <x:v>408.64257772082397</x:v>
      </x:c>
      <x:c r="E93" s="24" t="n">
        <x:v>435.1107338137073</x:v>
      </x:c>
      <x:c r="F93" s="24" t="n">
        <x:v>450.77681836127596</x:v>
      </x:c>
      <x:c r="G93" s="24" t="n">
        <x:v>446.13293326476173</x:v>
      </x:c>
      <x:c r="H93" s="24" t="n">
        <x:v>433.43768828426556</x:v>
      </x:c>
      <x:c r="I93" s="24" t="n">
        <x:v>417.6247778235742</x:v>
      </x:c>
      <x:c r="J93" s="24" t="n">
        <x:v>419.322607411295</x:v>
      </x:c>
      <x:c r="K93" s="24" t="n">
        <x:v>416.8532148766885</x:v>
      </x:c>
      <x:c r="L93" s="24" t="n">
        <x:v>432.795559208641</x:v>
      </x:c>
      <x:c r="M93" s="24" t="n">
        <x:v>430.50410872946827</x:v>
      </x:c>
      <x:c r="N93" s="24" t="n">
        <x:v>415.25254660385025</x:v>
      </x:c>
      <x:c r="O93" s="24" t="n">
        <x:v>411.020452121956</x:v>
      </x:c>
      <x:c r="P93" s="24" t="n">
        <x:v>420.4784425855898</x:v>
      </x:c>
      <x:c r="Q93" s="24" t="n">
        <x:v>448.916765500388</x:v>
      </x:c>
      <x:c r="R93" s="24" t="n">
        <x:v>443.64926581132136</x:v>
      </x:c>
      <x:c r="S93" s="24" t="n">
        <x:v>428.02071105861995</x:v>
      </x:c>
      <x:c r="T93" s="24" t="n">
        <x:v>430.4155290302697</x:v>
      </x:c>
      <x:c r="U93" s="24" t="n">
        <x:v>443.18077988219306</x:v>
      </x:c>
      <x:c r="V93" s="24" t="n">
        <x:v>446.59424336334</x:v>
      </x:c>
      <x:c r="W93" s="24" t="n">
        <x:v>433.12298871910065</x:v>
      </x:c>
      <x:c r="X93" s="24" t="n">
        <x:v>424.39910132427303</x:v>
      </x:c>
      <x:c r="Y93" s="24" t="n">
        <x:v>410.98092181195665</x:v>
      </x:c>
      <x:c r="Z93" s="24" t="n">
        <x:v>393.56558116135125</x:v>
      </x:c>
      <x:c r="AA93" s="24" t="n">
        <x:v>433.523888694566</x:v>
      </x:c>
      <x:c r="AB93" s="24" t="n">
        <x:v>459.4909332223063</x:v>
      </x:c>
      <x:c r="AC93" s="24" t="n">
        <x:v>431.94395786404243</x:v>
      </x:c>
      <x:c r="AD93" s="24" t="n">
        <x:v>416.98318100191904</x:v>
      </x:c>
      <x:c r="AE93" s="24" t="n">
        <x:v>453.55135813765395</x:v>
      </x:c>
      <x:c r="AF93" s="24" t="n">
        <x:v>468.6985742870549</x:v>
      </x:c>
      <x:c r="AG93" s="24" t="n">
        <x:v>431.6759721234094</x:v>
      </x:c>
      <x:c r="AH93" s="24" t="n">
        <x:v>353.8466787535215</x:v>
      </x:c>
      <x:c r="AI93" s="24" t="n">
        <x:v>1202.295879032701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4.982721779315455</x:v>
      </x:c>
      <x:c r="AR93" s="24" t="n">
        <x:v>0</x:v>
      </x:c>
      <x:c r="AS93" s="24" t="n">
        <x:v>0</x:v>
      </x:c>
      <x:c r="AT93" s="24" t="n">
        <x:v>3.8130940711406915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44.758403545298734</x:v>
      </x:c>
      <x:c r="CX93" s="24" t="n">
        <x:v>23.320840153633693</x:v>
      </x:c>
      <x:c r="CY93" s="24" t="n">
        <x:v>0</x:v>
      </x:c>
      <x:c r="CZ93" s="24" t="n">
        <x:v>0</x:v>
      </x:c>
      <x:c r="DA93" s="24" t="n">
        <x:v>0</x:v>
      </x:c>
      <x:c r="DB93" s="24" t="n">
        <x:v>0</x:v>
      </x:c>
      <x:c r="DC93" s="24" t="n">
        <x:v>0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482.70212401306975</x:v>
      </x:c>
      <x:c r="DX93" s="24" t="n">
        <x:v>451.3335878087076</x:v>
      </x:c>
      <x:c r="DY93" s="24" t="n">
        <x:v>75.64146432382961</x:v>
      </x:c>
      <x:c r="DZ93" s="24" t="n">
        <x:v>455.127428127731</x:v>
      </x:c>
      <x:c r="EA93" s="24" t="n">
        <x:v>229.63173589275362</x:v>
      </x:c>
      <x:c r="EB93" s="24" t="n">
        <x:v>453.15584425742924</x:v>
      </x:c>
      <x:c r="EC93" s="24" t="n">
        <x:v>413.99649672442007</x:v>
      </x:c>
      <x:c r="ED93" s="24" t="n">
        <x:v>771.726772905081</x:v>
      </x:c>
      <x:c r="EE93" s="24" t="n">
        <x:v>0</x:v>
      </x:c>
      <x:c r="EF93" s="24" t="n">
        <x:v>433.69966488948666</x:v>
      </x:c>
      <x:c r="EG93" s="24" t="n">
        <x:v>425.4567646196851</x:v>
      </x:c>
      <x:c r="EH93" s="24" t="n">
        <x:v>422.2290620158936</x:v>
      </x:c>
      <x:c r="EI93" s="24" t="n">
        <x:v>409.9080426417599</x:v>
      </x:c>
      <x:c r="EJ93" s="24" t="n">
        <x:v>396.7152271583337</x:v>
      </x:c>
      <x:c r="EK93" s="24" t="n">
        <x:v>390.7102691691112</x:v>
      </x:c>
      <x:c r="EL93" s="24" t="n">
        <x:v>397.1523017117843</x:v>
      </x:c>
      <x:c r="EM93" s="24" t="n">
        <x:v>399.0091580137612</x:v>
      </x:c>
      <x:c r="EN93" s="24" t="n">
        <x:v>464.3992295287276</x:v>
      </x:c>
      <x:c r="EO93" s="24" t="n">
        <x:v>549.7408353010266</x:v>
      </x:c>
      <x:c r="EP93" s="25" t="n">
        <x:f>SUM(B93:EO93)</x:f>
        <x:v>24239.42550979478</x:v>
      </x:c>
      <x:c r="EQ93" s="27" t="n">
        <x:v>25058.65143681956</x:v>
      </x:c>
    </x:row>
    <x:row r="94" ht="14" customHeight="1">
      <x:c r="A94" s="21" t="n">
        <x:v>45781</x:v>
      </x:c>
      <x:c r="B94" s="24" t="n">
        <x:v>1388.0701705453255</x:v>
      </x:c>
      <x:c r="C94" s="24" t="n">
        <x:v>1393.9568064366763</x:v>
      </x:c>
      <x:c r="D94" s="24" t="n">
        <x:v>1432.3793125531333</x:v>
      </x:c>
      <x:c r="E94" s="24" t="n">
        <x:v>1447.1268993501594</x:v>
      </x:c>
      <x:c r="F94" s="24" t="n">
        <x:v>1418.359651087268</x:v>
      </x:c>
      <x:c r="G94" s="24" t="n">
        <x:v>1380.7414151707871</x:v>
      </x:c>
      <x:c r="H94" s="24" t="n">
        <x:v>593.1346185457527</x:v>
      </x:c>
      <x:c r="I94" s="24" t="n">
        <x:v>589.7481624008957</x:v>
      </x:c>
      <x:c r="J94" s="24" t="n">
        <x:v>1371.4977604190763</x:v>
      </x:c>
      <x:c r="K94" s="24" t="n">
        <x:v>562.6187166739318</x:v>
      </x:c>
      <x:c r="L94" s="24" t="n">
        <x:v>561.0847689966644</x:v>
      </x:c>
      <x:c r="M94" s="24" t="n">
        <x:v>545.6673464029831</x:v>
      </x:c>
      <x:c r="N94" s="24" t="n">
        <x:v>1401.4667070652335</x:v>
      </x:c>
      <x:c r="O94" s="24" t="n">
        <x:v>588.1625081397843</x:v>
      </x:c>
      <x:c r="P94" s="24" t="n">
        <x:v>589.6026191905795</x:v>
      </x:c>
      <x:c r="Q94" s="24" t="n">
        <x:v>577.9624348414769</x:v>
      </x:c>
      <x:c r="R94" s="24" t="n">
        <x:v>576.2825203119768</x:v>
      </x:c>
      <x:c r="S94" s="24" t="n">
        <x:v>575.4380470940829</x:v>
      </x:c>
      <x:c r="T94" s="24" t="n">
        <x:v>569.0225592866412</x:v>
      </x:c>
      <x:c r="U94" s="24" t="n">
        <x:v>590.10976292056</x:v>
      </x:c>
      <x:c r="V94" s="24" t="n">
        <x:v>598.395804035293</x:v>
      </x:c>
      <x:c r="W94" s="24" t="n">
        <x:v>642.2805638390297</x:v>
      </x:c>
      <x:c r="X94" s="24" t="n">
        <x:v>648.5207537724622</x:v>
      </x:c>
      <x:c r="Y94" s="24" t="n">
        <x:v>617.7423565624453</x:v>
      </x:c>
      <x:c r="Z94" s="24" t="n">
        <x:v>588.5759510085242</x:v>
      </x:c>
      <x:c r="AA94" s="24" t="n">
        <x:v>592.8899931482131</x:v>
      </x:c>
      <x:c r="AB94" s="24" t="n">
        <x:v>604.9786115918465</x:v>
      </x:c>
      <x:c r="AC94" s="24" t="n">
        <x:v>584.3749598208248</x:v>
      </x:c>
      <x:c r="AD94" s="24" t="n">
        <x:v>578.8721967418338</x:v>
      </x:c>
      <x:c r="AE94" s="24" t="n">
        <x:v>609.6869577559729</x:v>
      </x:c>
      <x:c r="AF94" s="24" t="n">
        <x:v>587.9135638317757</x:v>
      </x:c>
      <x:c r="AG94" s="24" t="n">
        <x:v>547.340294802378</x:v>
      </x:c>
      <x:c r="AH94" s="24" t="n">
        <x:v>1093.4518822501132</x:v>
      </x:c>
      <x:c r="AI94" s="24" t="n">
        <x:v>1281.822917005788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418.62768738067933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16.15179302461729</x:v>
      </x:c>
      <x:c r="CN94" s="24" t="n">
        <x:v>55.34847468434282</x:v>
      </x:c>
      <x:c r="CO94" s="24" t="n">
        <x:v>79.09459190425612</x:v>
      </x:c>
      <x:c r="CP94" s="24" t="n">
        <x:v>179.82407370750738</x:v>
      </x:c>
      <x:c r="CQ94" s="24" t="n">
        <x:v>192.9590891336261</x:v>
      </x:c>
      <x:c r="CR94" s="24" t="n">
        <x:v>241.14645796539102</x:v>
      </x:c>
      <x:c r="CS94" s="24" t="n">
        <x:v>256.9361658895553</x:v>
      </x:c>
      <x:c r="CT94" s="24" t="n">
        <x:v>308.00974630293484</x:v>
      </x:c>
      <x:c r="CU94" s="24" t="n">
        <x:v>369.5056683154132</x:v>
      </x:c>
      <x:c r="CV94" s="24" t="n">
        <x:v>403.7174365063777</x:v>
      </x:c>
      <x:c r="CW94" s="24" t="n">
        <x:v>461.004822797883</x:v>
      </x:c>
      <x:c r="CX94" s="24" t="n">
        <x:v>531.3704497245002</x:v>
      </x:c>
      <x:c r="CY94" s="24" t="n">
        <x:v>585.9345419636317</x:v>
      </x:c>
      <x:c r="CZ94" s="24" t="n">
        <x:v>580.0617020407627</x:v>
      </x:c>
      <x:c r="DA94" s="24" t="n">
        <x:v>616.6707023428139</x:v>
      </x:c>
      <x:c r="DB94" s="24" t="n">
        <x:v>690.8714786997638</x:v>
      </x:c>
      <x:c r="DC94" s="24" t="n">
        <x:v>731.8891571640082</x:v>
      </x:c>
      <x:c r="DD94" s="24" t="n">
        <x:v>638.5819934156085</x:v>
      </x:c>
      <x:c r="DE94" s="24" t="n">
        <x:v>550.6005765230814</x:v>
      </x:c>
      <x:c r="DF94" s="24" t="n">
        <x:v>0</x:v>
      </x:c>
      <x:c r="DG94" s="24" t="n">
        <x:v>556.7010545811769</x:v>
      </x:c>
      <x:c r="DH94" s="24" t="n">
        <x:v>581.7465947568895</x:v>
      </x:c>
      <x:c r="DI94" s="24" t="n">
        <x:v>627.8895432597079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282.38583308412245</x:v>
      </x:c>
      <x:c r="DV94" s="24" t="n">
        <x:v>706.5154287593595</x:v>
      </x:c>
      <x:c r="DW94" s="24" t="n">
        <x:v>708.0674370646047</x:v>
      </x:c>
      <x:c r="DX94" s="24" t="n">
        <x:v>721.1653242845147</x:v>
      </x:c>
      <x:c r="DY94" s="24" t="n">
        <x:v>728.6242757385535</x:v>
      </x:c>
      <x:c r="DZ94" s="24" t="n">
        <x:v>726.9694277604773</x:v>
      </x:c>
      <x:c r="EA94" s="24" t="n">
        <x:v>756.7155573768924</x:v>
      </x:c>
      <x:c r="EB94" s="24" t="n">
        <x:v>663.0455596858002</x:v>
      </x:c>
      <x:c r="EC94" s="24" t="n">
        <x:v>515.2641310010206</x:v>
      </x:c>
      <x:c r="ED94" s="24" t="n">
        <x:v>1155.2883146556821</x:v>
      </x:c>
      <x:c r="EE94" s="24" t="n">
        <x:v>0</x:v>
      </x:c>
      <x:c r="EF94" s="24" t="n">
        <x:v>555.5512131733368</x:v>
      </x:c>
      <x:c r="EG94" s="24" t="n">
        <x:v>543.566295299599</x:v>
      </x:c>
      <x:c r="EH94" s="24" t="n">
        <x:v>548.1334503649518</x:v>
      </x:c>
      <x:c r="EI94" s="24" t="n">
        <x:v>548.709385005967</x:v>
      </x:c>
      <x:c r="EJ94" s="24" t="n">
        <x:v>572.3578389426327</x:v>
      </x:c>
      <x:c r="EK94" s="24" t="n">
        <x:v>569.1437027494871</x:v>
      </x:c>
      <x:c r="EL94" s="24" t="n">
        <x:v>531.410586861765</x:v>
      </x:c>
      <x:c r="EM94" s="24" t="n">
        <x:v>521.4311729311722</x:v>
      </x:c>
      <x:c r="EN94" s="24" t="n">
        <x:v>570.7763958279028</x:v>
      </x:c>
      <x:c r="EO94" s="24" t="n">
        <x:v>589.437685203169</x:v>
      </x:c>
      <x:c r="EP94" s="25" t="n">
        <x:f>SUM(B94:EO94)</x:f>
        <x:v>49918.48241145504</x:v>
      </x:c>
      <x:c r="EQ94" s="27" t="n">
        <x:v>45911.59725035196</x:v>
      </x:c>
    </x:row>
    <x:row r="95" ht="14" customHeight="1">
      <x:c r="A95" s="21" t="n">
        <x:v>45782</x:v>
      </x:c>
      <x:c r="B95" s="24" t="n">
        <x:v>1417.5770043380558</x:v>
      </x:c>
      <x:c r="C95" s="24" t="n">
        <x:v>1402.4724496045683</x:v>
      </x:c>
      <x:c r="D95" s="24" t="n">
        <x:v>1410.3506377051808</x:v>
      </x:c>
      <x:c r="E95" s="24" t="n">
        <x:v>1430.0844805084162</x:v>
      </x:c>
      <x:c r="F95" s="24" t="n">
        <x:v>1434.8205209148869</x:v>
      </x:c>
      <x:c r="G95" s="24" t="n">
        <x:v>1422.2825681621453</x:v>
      </x:c>
      <x:c r="H95" s="24" t="n">
        <x:v>645.5781089749476</x:v>
      </x:c>
      <x:c r="I95" s="24" t="n">
        <x:v>1429.6191230425038</x:v>
      </x:c>
      <x:c r="J95" s="24" t="n">
        <x:v>1380.5786994250639</x:v>
      </x:c>
      <x:c r="K95" s="24" t="n">
        <x:v>574.4251272792076</x:v>
      </x:c>
      <x:c r="L95" s="24" t="n">
        <x:v>633.3794730797423</x:v>
      </x:c>
      <x:c r="M95" s="24" t="n">
        <x:v>1467.5302706973134</x:v>
      </x:c>
      <x:c r="N95" s="24" t="n">
        <x:v>1405.4599061108916</x:v>
      </x:c>
      <x:c r="O95" s="24" t="n">
        <x:v>556.3856994046783</x:v>
      </x:c>
      <x:c r="P95" s="24" t="n">
        <x:v>589.5173246128786</x:v>
      </x:c>
      <x:c r="Q95" s="24" t="n">
        <x:v>583.13230069516</x:v>
      </x:c>
      <x:c r="R95" s="24" t="n">
        <x:v>590.1705910134771</x:v>
      </x:c>
      <x:c r="S95" s="24" t="n">
        <x:v>616.0986842990225</x:v>
      </x:c>
      <x:c r="T95" s="24" t="n">
        <x:v>593.1851164253113</x:v>
      </x:c>
      <x:c r="U95" s="24" t="n">
        <x:v>592.2481889196071</x:v>
      </x:c>
      <x:c r="V95" s="24" t="n">
        <x:v>617.9789651174084</x:v>
      </x:c>
      <x:c r="W95" s="24" t="n">
        <x:v>593.2050613205424</x:v>
      </x:c>
      <x:c r="X95" s="24" t="n">
        <x:v>577.7590657632769</x:v>
      </x:c>
      <x:c r="Y95" s="24" t="n">
        <x:v>599.2512996218505</x:v>
      </x:c>
      <x:c r="Z95" s="24" t="n">
        <x:v>608.5237319396489</x:v>
      </x:c>
      <x:c r="AA95" s="24" t="n">
        <x:v>598.1374486474207</x:v>
      </x:c>
      <x:c r="AB95" s="24" t="n">
        <x:v>606.4251647324484</x:v>
      </x:c>
      <x:c r="AC95" s="24" t="n">
        <x:v>592.0827633783879</x:v>
      </x:c>
      <x:c r="AD95" s="24" t="n">
        <x:v>590.8695625344188</x:v>
      </x:c>
      <x:c r="AE95" s="24" t="n">
        <x:v>584.563123381747</x:v>
      </x:c>
      <x:c r="AF95" s="24" t="n">
        <x:v>583.1778407712485</x:v>
      </x:c>
      <x:c r="AG95" s="24" t="n">
        <x:v>563.0628504944265</x:v>
      </x:c>
      <x:c r="AH95" s="24" t="n">
        <x:v>1355.2803557992477</x:v>
      </x:c>
      <x:c r="AI95" s="24" t="n">
        <x:v>1317.024906597188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399.31315900827536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14.598038914332696</x:v>
      </x:c>
      <x:c r="CN95" s="24" t="n">
        <x:v>23.158797621872992</x:v>
      </x:c>
      <x:c r="CO95" s="24" t="n">
        <x:v>69.07988984688158</x:v>
      </x:c>
      <x:c r="CP95" s="24" t="n">
        <x:v>118.8152867238573</x:v>
      </x:c>
      <x:c r="CQ95" s="24" t="n">
        <x:v>167.69186923342326</x:v>
      </x:c>
      <x:c r="CR95" s="24" t="n">
        <x:v>235.071969842559</x:v>
      </x:c>
      <x:c r="CS95" s="24" t="n">
        <x:v>278.0000069236641</x:v>
      </x:c>
      <x:c r="CT95" s="24" t="n">
        <x:v>348.566513053469</x:v>
      </x:c>
      <x:c r="CU95" s="24" t="n">
        <x:v>397.4494749620491</x:v>
      </x:c>
      <x:c r="CV95" s="24" t="n">
        <x:v>429.2053111558669</x:v>
      </x:c>
      <x:c r="CW95" s="24" t="n">
        <x:v>482.7393942956271</x:v>
      </x:c>
      <x:c r="CX95" s="24" t="n">
        <x:v>553.2730023118507</x:v>
      </x:c>
      <x:c r="CY95" s="24" t="n">
        <x:v>626.0453564410324</x:v>
      </x:c>
      <x:c r="CZ95" s="24" t="n">
        <x:v>642.2600085805051</x:v>
      </x:c>
      <x:c r="DA95" s="24" t="n">
        <x:v>571.6448634591576</x:v>
      </x:c>
      <x:c r="DB95" s="24" t="n">
        <x:v>727.7771828890624</x:v>
      </x:c>
      <x:c r="DC95" s="24" t="n">
        <x:v>798.8874722329465</x:v>
      </x:c>
      <x:c r="DD95" s="24" t="n">
        <x:v>717.8911148377255</x:v>
      </x:c>
      <x:c r="DE95" s="24" t="n">
        <x:v>556.5103177418297</x:v>
      </x:c>
      <x:c r="DF95" s="24" t="n">
        <x:v>0</x:v>
      </x:c>
      <x:c r="DG95" s="24" t="n">
        <x:v>591.4735695608298</x:v>
      </x:c>
      <x:c r="DH95" s="24" t="n">
        <x:v>608.2236587996327</x:v>
      </x:c>
      <x:c r="DI95" s="24" t="n">
        <x:v>623.9665369238969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243.62234738845612</x:v>
      </x:c>
      <x:c r="DV95" s="24" t="n">
        <x:v>758.8296853898063</x:v>
      </x:c>
      <x:c r="DW95" s="24" t="n">
        <x:v>771.6696033256748</x:v>
      </x:c>
      <x:c r="DX95" s="24" t="n">
        <x:v>732.4690917329376</x:v>
      </x:c>
      <x:c r="DY95" s="24" t="n">
        <x:v>714.6941272110072</x:v>
      </x:c>
      <x:c r="DZ95" s="24" t="n">
        <x:v>724.383886761274</x:v>
      </x:c>
      <x:c r="EA95" s="24" t="n">
        <x:v>756.0127137909707</x:v>
      </x:c>
      <x:c r="EB95" s="24" t="n">
        <x:v>698.01404902004</x:v>
      </x:c>
      <x:c r="EC95" s="24" t="n">
        <x:v>567.9879678104168</x:v>
      </x:c>
      <x:c r="ED95" s="24" t="n">
        <x:v>1173.22383427341</x:v>
      </x:c>
      <x:c r="EE95" s="24" t="n">
        <x:v>0</x:v>
      </x:c>
      <x:c r="EF95" s="24" t="n">
        <x:v>558.2276622241585</x:v>
      </x:c>
      <x:c r="EG95" s="24" t="n">
        <x:v>543.4171310020249</x:v>
      </x:c>
      <x:c r="EH95" s="24" t="n">
        <x:v>547.9482490356305</x:v>
      </x:c>
      <x:c r="EI95" s="24" t="n">
        <x:v>552.556498156994</x:v>
      </x:c>
      <x:c r="EJ95" s="24" t="n">
        <x:v>546.333718077001</x:v>
      </x:c>
      <x:c r="EK95" s="24" t="n">
        <x:v>551.1065317875151</x:v>
      </x:c>
      <x:c r="EL95" s="24" t="n">
        <x:v>566.6733659804692</x:v>
      </x:c>
      <x:c r="EM95" s="24" t="n">
        <x:v>532.5860466272949</x:v>
      </x:c>
      <x:c r="EN95" s="24" t="n">
        <x:v>529.4752016544818</x:v>
      </x:c>
      <x:c r="EO95" s="24" t="n">
        <x:v>570.8711349148497</x:v>
      </x:c>
      <x:c r="EP95" s="25" t="n">
        <x:f>SUM(B95:EO95)</x:f>
        <x:v>52583.984056837064</x:v>
      </x:c>
      <x:c r="EQ95" s="27" t="n">
        <x:v>48361.184655853824</x:v>
      </x:c>
    </x:row>
    <x:row r="96" ht="14" customHeight="1">
      <x:c r="A96" s="21" t="n">
        <x:v>45783</x:v>
      </x:c>
      <x:c r="B96" s="24" t="n">
        <x:v>1407.3968918472929</x:v>
      </x:c>
      <x:c r="C96" s="24" t="n">
        <x:v>1388.1998748909928</x:v>
      </x:c>
      <x:c r="D96" s="24" t="n">
        <x:v>1404.9663290402218</x:v>
      </x:c>
      <x:c r="E96" s="24" t="n">
        <x:v>1413.0768274240756</x:v>
      </x:c>
      <x:c r="F96" s="24" t="n">
        <x:v>1383.442743807328</x:v>
      </x:c>
      <x:c r="G96" s="24" t="n">
        <x:v>1375.0898110955866</x:v>
      </x:c>
      <x:c r="H96" s="24" t="n">
        <x:v>574.155080860483</x:v>
      </x:c>
      <x:c r="I96" s="24" t="n">
        <x:v>588.0960603697899</x:v>
      </x:c>
      <x:c r="J96" s="24" t="n">
        <x:v>1416.1772054619591</x:v>
      </x:c>
      <x:c r="K96" s="24" t="n">
        <x:v>594.6791764655403</x:v>
      </x:c>
      <x:c r="L96" s="24" t="n">
        <x:v>588.1652182285117</x:v>
      </x:c>
      <x:c r="M96" s="24" t="n">
        <x:v>589.2932548677812</x:v>
      </x:c>
      <x:c r="N96" s="24" t="n">
        <x:v>1300.7142140115136</x:v>
      </x:c>
      <x:c r="O96" s="24" t="n">
        <x:v>583.6833203676084</x:v>
      </x:c>
      <x:c r="P96" s="24" t="n">
        <x:v>561.0936869531184</x:v>
      </x:c>
      <x:c r="Q96" s="24" t="n">
        <x:v>587.1738660906132</x:v>
      </x:c>
      <x:c r="R96" s="24" t="n">
        <x:v>607.0329093603877</x:v>
      </x:c>
      <x:c r="S96" s="24" t="n">
        <x:v>594.3829787573212</x:v>
      </x:c>
      <x:c r="T96" s="24" t="n">
        <x:v>580.642170989562</x:v>
      </x:c>
      <x:c r="U96" s="24" t="n">
        <x:v>573.6358802173318</x:v>
      </x:c>
      <x:c r="V96" s="24" t="n">
        <x:v>583.430709515767</x:v>
      </x:c>
      <x:c r="W96" s="24" t="n">
        <x:v>583.6513255656279</x:v>
      </x:c>
      <x:c r="X96" s="24" t="n">
        <x:v>601.5982249228642</x:v>
      </x:c>
      <x:c r="Y96" s="24" t="n">
        <x:v>608.4839218717317</x:v>
      </x:c>
      <x:c r="Z96" s="24" t="n">
        <x:v>597.7328549768404</x:v>
      </x:c>
      <x:c r="AA96" s="24" t="n">
        <x:v>597.5791832622341</x:v>
      </x:c>
      <x:c r="AB96" s="24" t="n">
        <x:v>603.4531201656771</x:v>
      </x:c>
      <x:c r="AC96" s="24" t="n">
        <x:v>606.5217788280007</x:v>
      </x:c>
      <x:c r="AD96" s="24" t="n">
        <x:v>614.8871041998334</x:v>
      </x:c>
      <x:c r="AE96" s="24" t="n">
        <x:v>604.4215997677069</x:v>
      </x:c>
      <x:c r="AF96" s="24" t="n">
        <x:v>580.926385496308</x:v>
      </x:c>
      <x:c r="AG96" s="24" t="n">
        <x:v>555.3614358027107</x:v>
      </x:c>
      <x:c r="AH96" s="24" t="n">
        <x:v>533.9424498015813</x:v>
      </x:c>
      <x:c r="AI96" s="24" t="n">
        <x:v>1328.83295824654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6.572445885521693</x:v>
      </x:c>
      <x:c r="AY96" s="24" t="n">
        <x:v>0</x:v>
      </x:c>
      <x:c r="AZ96" s="24" t="n">
        <x:v>12.846054777159594</x:v>
      </x:c>
      <x:c r="BA96" s="24" t="n">
        <x:v>0</x:v>
      </x:c>
      <x:c r="BB96" s="24" t="n">
        <x:v>2.8495653973407875</x:v>
      </x:c>
      <x:c r="BC96" s="24" t="n">
        <x:v>1.6899622851013494</x:v>
      </x:c>
      <x:c r="BD96" s="24" t="n">
        <x:v>5.112247141665365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4.085253098034457</x:v>
      </x:c>
      <x:c r="CN96" s="24" t="n">
        <x:v>11.596299743228727</x:v>
      </x:c>
      <x:c r="CO96" s="24" t="n">
        <x:v>90.2426110511254</x:v>
      </x:c>
      <x:c r="CP96" s="24" t="n">
        <x:v>98.74939308269995</x:v>
      </x:c>
      <x:c r="CQ96" s="24" t="n">
        <x:v>161.5659972841046</x:v>
      </x:c>
      <x:c r="CR96" s="24" t="n">
        <x:v>187.09248949142025</x:v>
      </x:c>
      <x:c r="CS96" s="24" t="n">
        <x:v>225.47994027321343</x:v>
      </x:c>
      <x:c r="CT96" s="24" t="n">
        <x:v>252.56162616513802</x:v>
      </x:c>
      <x:c r="CU96" s="24" t="n">
        <x:v>350.9458177545495</x:v>
      </x:c>
      <x:c r="CV96" s="24" t="n">
        <x:v>398.3118137969661</x:v>
      </x:c>
      <x:c r="CW96" s="24" t="n">
        <x:v>436.0511809206167</x:v>
      </x:c>
      <x:c r="CX96" s="24" t="n">
        <x:v>448.2754706013387</x:v>
      </x:c>
      <x:c r="CY96" s="24" t="n">
        <x:v>519.8851115709593</x:v>
      </x:c>
      <x:c r="CZ96" s="24" t="n">
        <x:v>581.3293902150426</x:v>
      </x:c>
      <x:c r="DA96" s="24" t="n">
        <x:v>615.6632926020214</x:v>
      </x:c>
      <x:c r="DB96" s="24" t="n">
        <x:v>685.139282852821</x:v>
      </x:c>
      <x:c r="DC96" s="24" t="n">
        <x:v>733.0468392120329</x:v>
      </x:c>
      <x:c r="DD96" s="24" t="n">
        <x:v>604.9236822223294</x:v>
      </x:c>
      <x:c r="DE96" s="24" t="n">
        <x:v>530.0710066336194</x:v>
      </x:c>
      <x:c r="DF96" s="24" t="n">
        <x:v>0</x:v>
      </x:c>
      <x:c r="DG96" s="24" t="n">
        <x:v>609.4162984318029</x:v>
      </x:c>
      <x:c r="DH96" s="24" t="n">
        <x:v>610.0640562894617</x:v>
      </x:c>
      <x:c r="DI96" s="24" t="n">
        <x:v>642.7641454879896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503.2832981747413</x:v>
      </x:c>
      <x:c r="DV96" s="24" t="n">
        <x:v>709.4037543378635</x:v>
      </x:c>
      <x:c r="DW96" s="24" t="n">
        <x:v>711.2886353087555</x:v>
      </x:c>
      <x:c r="DX96" s="24" t="n">
        <x:v>725.2334340906419</x:v>
      </x:c>
      <x:c r="DY96" s="24" t="n">
        <x:v>718.3523647350335</x:v>
      </x:c>
      <x:c r="DZ96" s="24" t="n">
        <x:v>698.716441812478</x:v>
      </x:c>
      <x:c r="EA96" s="24" t="n">
        <x:v>739.3675486533325</x:v>
      </x:c>
      <x:c r="EB96" s="24" t="n">
        <x:v>677.9161688629729</x:v>
      </x:c>
      <x:c r="EC96" s="24" t="n">
        <x:v>544.4372735066955</x:v>
      </x:c>
      <x:c r="ED96" s="24" t="n">
        <x:v>1143.1441131067584</x:v>
      </x:c>
      <x:c r="EE96" s="24" t="n">
        <x:v>0</x:v>
      </x:c>
      <x:c r="EF96" s="24" t="n">
        <x:v>553.1069610962933</x:v>
      </x:c>
      <x:c r="EG96" s="24" t="n">
        <x:v>552.8757792675764</x:v>
      </x:c>
      <x:c r="EH96" s="24" t="n">
        <x:v>554.5529873063996</x:v>
      </x:c>
      <x:c r="EI96" s="24" t="n">
        <x:v>543.9249729350612</x:v>
      </x:c>
      <x:c r="EJ96" s="24" t="n">
        <x:v>536.6691805813616</x:v>
      </x:c>
      <x:c r="EK96" s="24" t="n">
        <x:v>536.347756947186</x:v>
      </x:c>
      <x:c r="EL96" s="24" t="n">
        <x:v>552.7156267973063</x:v>
      </x:c>
      <x:c r="EM96" s="24" t="n">
        <x:v>541.8817285217424</x:v>
      </x:c>
      <x:c r="EN96" s="24" t="n">
        <x:v>549.2638162448145</x:v>
      </x:c>
      <x:c r="EO96" s="24" t="n">
        <x:v>525.9206721057134</x:v>
      </x:c>
      <x:c r="EP96" s="25" t="n">
        <x:f>SUM(B96:EO96)</x:f>
        <x:v>48556.65434219048</x:v>
      </x:c>
      <x:c r="EQ96" s="27" t="n">
        <x:v>54975.578164303806</x:v>
      </x:c>
    </x:row>
    <x:row r="97" ht="14" customHeight="1">
      <x:c r="A97" s="21" t="n">
        <x:v>45784</x:v>
      </x:c>
      <x:c r="B97" s="24" t="n">
        <x:v>1415.2158677518305</x:v>
      </x:c>
      <x:c r="C97" s="24" t="n">
        <x:v>1421.6081795901773</x:v>
      </x:c>
      <x:c r="D97" s="24" t="n">
        <x:v>1391.0593936705027</x:v>
      </x:c>
      <x:c r="E97" s="24" t="n">
        <x:v>1413.672499815926</x:v>
      </x:c>
      <x:c r="F97" s="24" t="n">
        <x:v>1399.2677885869743</x:v>
      </x:c>
      <x:c r="G97" s="24" t="n">
        <x:v>1377.4156376964575</x:v>
      </x:c>
      <x:c r="H97" s="24" t="n">
        <x:v>572.0942196071675</x:v>
      </x:c>
      <x:c r="I97" s="24" t="n">
        <x:v>604.5606818369135</x:v>
      </x:c>
      <x:c r="J97" s="24" t="n">
        <x:v>1417.28964186672</x:v>
      </x:c>
      <x:c r="K97" s="24" t="n">
        <x:v>598.7097801837864</x:v>
      </x:c>
      <x:c r="L97" s="24" t="n">
        <x:v>590.8430673736276</x:v>
      </x:c>
      <x:c r="M97" s="24" t="n">
        <x:v>573.3723488620487</x:v>
      </x:c>
      <x:c r="N97" s="24" t="n">
        <x:v>1414.1614689922665</x:v>
      </x:c>
      <x:c r="O97" s="24" t="n">
        <x:v>600.3645265982037</x:v>
      </x:c>
      <x:c r="P97" s="24" t="n">
        <x:v>621.3420457967973</x:v>
      </x:c>
      <x:c r="Q97" s="24" t="n">
        <x:v>625.6032016046955</x:v>
      </x:c>
      <x:c r="R97" s="24" t="n">
        <x:v>598.323892498061</x:v>
      </x:c>
      <x:c r="S97" s="24" t="n">
        <x:v>573.3727817224046</x:v>
      </x:c>
      <x:c r="T97" s="24" t="n">
        <x:v>577.4166687968734</x:v>
      </x:c>
      <x:c r="U97" s="24" t="n">
        <x:v>586.5718989390235</x:v>
      </x:c>
      <x:c r="V97" s="24" t="n">
        <x:v>573.2091693650908</x:v>
      </x:c>
      <x:c r="W97" s="24" t="n">
        <x:v>582.3827101925034</x:v>
      </x:c>
      <x:c r="X97" s="24" t="n">
        <x:v>616.2454930209401</x:v>
      </x:c>
      <x:c r="Y97" s="24" t="n">
        <x:v>627.8152221682949</x:v>
      </x:c>
      <x:c r="Z97" s="24" t="n">
        <x:v>575.9349117878371</x:v>
      </x:c>
      <x:c r="AA97" s="24" t="n">
        <x:v>568.6529559916142</x:v>
      </x:c>
      <x:c r="AB97" s="24" t="n">
        <x:v>620.2059711216028</x:v>
      </x:c>
      <x:c r="AC97" s="24" t="n">
        <x:v>607.8300034172038</x:v>
      </x:c>
      <x:c r="AD97" s="24" t="n">
        <x:v>593.652578386934</x:v>
      </x:c>
      <x:c r="AE97" s="24" t="n">
        <x:v>573.0272845160931</x:v>
      </x:c>
      <x:c r="AF97" s="24" t="n">
        <x:v>573.169081846043</x:v>
      </x:c>
      <x:c r="AG97" s="24" t="n">
        <x:v>554.827626052253</x:v>
      </x:c>
      <x:c r="AH97" s="24" t="n">
        <x:v>652.8456578527865</x:v>
      </x:c>
      <x:c r="AI97" s="24" t="n">
        <x:v>1348.3985233676408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10.693926068064835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17.604718636237976</x:v>
      </x:c>
      <x:c r="CO97" s="24" t="n">
        <x:v>58.53098129290098</x:v>
      </x:c>
      <x:c r="CP97" s="24" t="n">
        <x:v>95.62142552896061</x:v>
      </x:c>
      <x:c r="CQ97" s="24" t="n">
        <x:v>153.13092697826764</x:v>
      </x:c>
      <x:c r="CR97" s="24" t="n">
        <x:v>197.4478479468727</x:v>
      </x:c>
      <x:c r="CS97" s="24" t="n">
        <x:v>239.36720913020858</x:v>
      </x:c>
      <x:c r="CT97" s="24" t="n">
        <x:v>291.49596243376</x:v>
      </x:c>
      <x:c r="CU97" s="24" t="n">
        <x:v>328.6308175104655</x:v>
      </x:c>
      <x:c r="CV97" s="24" t="n">
        <x:v>384.51359151187563</x:v>
      </x:c>
      <x:c r="CW97" s="24" t="n">
        <x:v>440.68762229617937</x:v>
      </x:c>
      <x:c r="CX97" s="24" t="n">
        <x:v>505.26948111173624</x:v>
      </x:c>
      <x:c r="CY97" s="24" t="n">
        <x:v>549.1586694697274</x:v>
      </x:c>
      <x:c r="CZ97" s="24" t="n">
        <x:v>589.5886868482158</x:v>
      </x:c>
      <x:c r="DA97" s="24" t="n">
        <x:v>652.2511083610478</x:v>
      </x:c>
      <x:c r="DB97" s="24" t="n">
        <x:v>713.0307159689007</x:v>
      </x:c>
      <x:c r="DC97" s="24" t="n">
        <x:v>780.5733217041628</x:v>
      </x:c>
      <x:c r="DD97" s="24" t="n">
        <x:v>683.80275655756</x:v>
      </x:c>
      <x:c r="DE97" s="24" t="n">
        <x:v>535.5220348993397</x:v>
      </x:c>
      <x:c r="DF97" s="24" t="n">
        <x:v>0</x:v>
      </x:c>
      <x:c r="DG97" s="24" t="n">
        <x:v>555.5945344728997</x:v>
      </x:c>
      <x:c r="DH97" s="24" t="n">
        <x:v>628.1533645562687</x:v>
      </x:c>
      <x:c r="DI97" s="24" t="n">
        <x:v>620.7772838949166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476.920187820765</x:v>
      </x:c>
      <x:c r="DV97" s="24" t="n">
        <x:v>751.1813381093152</x:v>
      </x:c>
      <x:c r="DW97" s="24" t="n">
        <x:v>764.8347887084311</x:v>
      </x:c>
      <x:c r="DX97" s="24" t="n">
        <x:v>754.80533189803</x:v>
      </x:c>
      <x:c r="DY97" s="24" t="n">
        <x:v>748.9518657715423</x:v>
      </x:c>
      <x:c r="DZ97" s="24" t="n">
        <x:v>729.7506669313469</x:v>
      </x:c>
      <x:c r="EA97" s="24" t="n">
        <x:v>734.1957713827575</x:v>
      </x:c>
      <x:c r="EB97" s="24" t="n">
        <x:v>646.6579689104293</x:v>
      </x:c>
      <x:c r="EC97" s="24" t="n">
        <x:v>517.0448007123065</x:v>
      </x:c>
      <x:c r="ED97" s="24" t="n">
        <x:v>1172.292400910843</x:v>
      </x:c>
      <x:c r="EE97" s="24" t="n">
        <x:v>0</x:v>
      </x:c>
      <x:c r="EF97" s="24" t="n">
        <x:v>542.937000433911</x:v>
      </x:c>
      <x:c r="EG97" s="24" t="n">
        <x:v>526.5164519909689</x:v>
      </x:c>
      <x:c r="EH97" s="24" t="n">
        <x:v>557.0669740324555</x:v>
      </x:c>
      <x:c r="EI97" s="24" t="n">
        <x:v>554.7799617627998</x:v>
      </x:c>
      <x:c r="EJ97" s="24" t="n">
        <x:v>526.6500028021393</x:v>
      </x:c>
      <x:c r="EK97" s="24" t="n">
        <x:v>527.1027105642908</x:v>
      </x:c>
      <x:c r="EL97" s="24" t="n">
        <x:v>555.0176763106622</x:v>
      </x:c>
      <x:c r="EM97" s="24" t="n">
        <x:v>569.3074023837022</x:v>
      </x:c>
      <x:c r="EN97" s="24" t="n">
        <x:v>595.8214961195131</x:v>
      </x:c>
      <x:c r="EO97" s="24" t="n">
        <x:v>624.2114746024175</x:v>
      </x:c>
      <x:c r="EP97" s="25" t="n">
        <x:f>SUM(B97:EO97)</x:f>
        <x:v>49347.9560402145</x:v>
      </x:c>
      <x:c r="EQ97" s="27" t="n">
        <x:v>56663.224443246436</x:v>
      </x:c>
    </x:row>
    <x:row r="98" ht="14" customHeight="1">
      <x:c r="A98" s="21" t="n">
        <x:v>45785</x:v>
      </x:c>
      <x:c r="B98" s="24" t="n">
        <x:v>1425.9953076444533</x:v>
      </x:c>
      <x:c r="C98" s="24" t="n">
        <x:v>1409.7625454503138</x:v>
      </x:c>
      <x:c r="D98" s="24" t="n">
        <x:v>1414.0609473549093</x:v>
      </x:c>
      <x:c r="E98" s="24" t="n">
        <x:v>1424.9709902871602</x:v>
      </x:c>
      <x:c r="F98" s="24" t="n">
        <x:v>1401.7592797972675</x:v>
      </x:c>
      <x:c r="G98" s="24" t="n">
        <x:v>1414.8842095868413</x:v>
      </x:c>
      <x:c r="H98" s="24" t="n">
        <x:v>573.0333435611719</x:v>
      </x:c>
      <x:c r="I98" s="24" t="n">
        <x:v>1388.7195648243683</x:v>
      </x:c>
      <x:c r="J98" s="24" t="n">
        <x:v>1369.7514729444479</x:v>
      </x:c>
      <x:c r="K98" s="24" t="n">
        <x:v>569.1635244943958</x:v>
      </x:c>
      <x:c r="L98" s="24" t="n">
        <x:v>592.8473975257454</x:v>
      </x:c>
      <x:c r="M98" s="24" t="n">
        <x:v>1160.498749922286</x:v>
      </x:c>
      <x:c r="N98" s="24" t="n">
        <x:v>1435.6202873831207</x:v>
      </x:c>
      <x:c r="O98" s="24" t="n">
        <x:v>613.5126933842836</x:v>
      </x:c>
      <x:c r="P98" s="24" t="n">
        <x:v>599.1497424555614</x:v>
      </x:c>
      <x:c r="Q98" s="24" t="n">
        <x:v>586.9086992897971</x:v>
      </x:c>
      <x:c r="R98" s="24" t="n">
        <x:v>572.5144629705751</x:v>
      </x:c>
      <x:c r="S98" s="24" t="n">
        <x:v>561.1640014631853</x:v>
      </x:c>
      <x:c r="T98" s="24" t="n">
        <x:v>593.0488694810845</x:v>
      </x:c>
      <x:c r="U98" s="24" t="n">
        <x:v>627.4714578008105</x:v>
      </x:c>
      <x:c r="V98" s="24" t="n">
        <x:v>616.8031350007276</x:v>
      </x:c>
      <x:c r="W98" s="24" t="n">
        <x:v>618.7264866421359</x:v>
      </x:c>
      <x:c r="X98" s="24" t="n">
        <x:v>623.1743879095128</x:v>
      </x:c>
      <x:c r="Y98" s="24" t="n">
        <x:v>633.0878392971642</x:v>
      </x:c>
      <x:c r="Z98" s="24" t="n">
        <x:v>598.5229829696639</x:v>
      </x:c>
      <x:c r="AA98" s="24" t="n">
        <x:v>573.073230468913</x:v>
      </x:c>
      <x:c r="AB98" s="24" t="n">
        <x:v>615.9287528944525</x:v>
      </x:c>
      <x:c r="AC98" s="24" t="n">
        <x:v>630.3145724671282</x:v>
      </x:c>
      <x:c r="AD98" s="24" t="n">
        <x:v>590.834241023768</x:v>
      </x:c>
      <x:c r="AE98" s="24" t="n">
        <x:v>549.5359160440065</x:v>
      </x:c>
      <x:c r="AF98" s="24" t="n">
        <x:v>588.4406162448709</x:v>
      </x:c>
      <x:c r="AG98" s="24" t="n">
        <x:v>593.2537544874417</x:v>
      </x:c>
      <x:c r="AH98" s="24" t="n">
        <x:v>1364.5013433510765</x:v>
      </x:c>
      <x:c r="AI98" s="24" t="n">
        <x:v>1293.0493827518344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</x:v>
      </x:c>
      <x:c r="BU98" s="24" t="n">
        <x:v>0</x:v>
      </x:c>
      <x:c r="BV98" s="24" t="n">
        <x:v>0</x:v>
      </x:c>
      <x:c r="BW98" s="24" t="n">
        <x:v>0</x:v>
      </x:c>
      <x:c r="BX98" s="24" t="n">
        <x:v>0</x:v>
      </x:c>
      <x:c r="BY98" s="24" t="n">
        <x:v>432.7693639112687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39.21966717115597</x:v>
      </x:c>
      <x:c r="CN98" s="24" t="n">
        <x:v>30.380857237490545</x:v>
      </x:c>
      <x:c r="CO98" s="24" t="n">
        <x:v>87.85070421705586</x:v>
      </x:c>
      <x:c r="CP98" s="24" t="n">
        <x:v>138.19733715798483</x:v>
      </x:c>
      <x:c r="CQ98" s="24" t="n">
        <x:v>174.69140177698804</x:v>
      </x:c>
      <x:c r="CR98" s="24" t="n">
        <x:v>185.58775665235157</x:v>
      </x:c>
      <x:c r="CS98" s="24" t="n">
        <x:v>248.33883571684913</x:v>
      </x:c>
      <x:c r="CT98" s="24" t="n">
        <x:v>261.8768517478652</x:v>
      </x:c>
      <x:c r="CU98" s="24" t="n">
        <x:v>309.2929749378506</x:v>
      </x:c>
      <x:c r="CV98" s="24" t="n">
        <x:v>387.29865109552117</x:v>
      </x:c>
      <x:c r="CW98" s="24" t="n">
        <x:v>429.15653188501693</x:v>
      </x:c>
      <x:c r="CX98" s="24" t="n">
        <x:v>500.04106088142936</x:v>
      </x:c>
      <x:c r="CY98" s="24" t="n">
        <x:v>548.9553315546405</x:v>
      </x:c>
      <x:c r="CZ98" s="24" t="n">
        <x:v>584.62592858342</x:v>
      </x:c>
      <x:c r="DA98" s="24" t="n">
        <x:v>638.4323230460496</x:v>
      </x:c>
      <x:c r="DB98" s="24" t="n">
        <x:v>721.4701334813036</x:v>
      </x:c>
      <x:c r="DC98" s="24" t="n">
        <x:v>788.107138041255</x:v>
      </x:c>
      <x:c r="DD98" s="24" t="n">
        <x:v>717.1497426399236</x:v>
      </x:c>
      <x:c r="DE98" s="24" t="n">
        <x:v>627.7227677445434</x:v>
      </x:c>
      <x:c r="DF98" s="24" t="n">
        <x:v>649.4281155345093</x:v>
      </x:c>
      <x:c r="DG98" s="24" t="n">
        <x:v>660.6040244610099</x:v>
      </x:c>
      <x:c r="DH98" s="24" t="n">
        <x:v>676.3170432448995</x:v>
      </x:c>
      <x:c r="DI98" s="24" t="n">
        <x:v>710.6061954032552</x:v>
      </x:c>
      <x:c r="DJ98" s="24" t="n">
        <x:v>21.875640098882855</x:v>
      </x:c>
      <x:c r="DK98" s="24" t="n">
        <x:v>0</x:v>
      </x:c>
      <x:c r="DL98" s="24" t="n">
        <x:v>0</x:v>
      </x:c>
      <x:c r="DM98" s="24" t="n">
        <x:v>4.886195395926848</x:v>
      </x:c>
      <x:c r="DN98" s="24" t="n">
        <x:v>0</x:v>
      </x:c>
      <x:c r="DO98" s="24" t="n">
        <x:v>0</x:v>
      </x:c>
      <x:c r="DP98" s="24" t="n">
        <x:v>1.2603902413857213</x:v>
      </x:c>
      <x:c r="DQ98" s="24" t="n">
        <x:v>0</x:v>
      </x:c>
      <x:c r="DR98" s="24" t="n">
        <x:v>0</x:v>
      </x:c>
      <x:c r="DS98" s="24" t="n">
        <x:v>387.52194343642594</x:v>
      </x:c>
      <x:c r="DT98" s="24" t="n">
        <x:v>5.721492486559896</x:v>
      </x:c>
      <x:c r="DU98" s="24" t="n">
        <x:v>15.506413573952273</x:v>
      </x:c>
      <x:c r="DV98" s="24" t="n">
        <x:v>847.1159565516646</x:v>
      </x:c>
      <x:c r="DW98" s="24" t="n">
        <x:v>827.9893663846232</x:v>
      </x:c>
      <x:c r="DX98" s="24" t="n">
        <x:v>791.0616299031936</x:v>
      </x:c>
      <x:c r="DY98" s="24" t="n">
        <x:v>775.4699826011105</x:v>
      </x:c>
      <x:c r="DZ98" s="24" t="n">
        <x:v>794.1445755599457</x:v>
      </x:c>
      <x:c r="EA98" s="24" t="n">
        <x:v>798.6091360679376</x:v>
      </x:c>
      <x:c r="EB98" s="24" t="n">
        <x:v>708.1132168426374</x:v>
      </x:c>
      <x:c r="EC98" s="24" t="n">
        <x:v>597.3749659847361</x:v>
      </x:c>
      <x:c r="ED98" s="24" t="n">
        <x:v>1272.6270938599864</x:v>
      </x:c>
      <x:c r="EE98" s="24" t="n">
        <x:v>0</x:v>
      </x:c>
      <x:c r="EF98" s="24" t="n">
        <x:v>595.7817480133538</x:v>
      </x:c>
      <x:c r="EG98" s="24" t="n">
        <x:v>624.113434236321</x:v>
      </x:c>
      <x:c r="EH98" s="24" t="n">
        <x:v>651.1588538158065</x:v>
      </x:c>
      <x:c r="EI98" s="24" t="n">
        <x:v>637.1305210865252</x:v>
      </x:c>
      <x:c r="EJ98" s="24" t="n">
        <x:v>597.0720990639204</x:v>
      </x:c>
      <x:c r="EK98" s="24" t="n">
        <x:v>594.8643741007962</x:v>
      </x:c>
      <x:c r="EL98" s="24" t="n">
        <x:v>620.4248885438867</x:v>
      </x:c>
      <x:c r="EM98" s="24" t="n">
        <x:v>619.2609367187723</x:v>
      </x:c>
      <x:c r="EN98" s="24" t="n">
        <x:v>535.2998725825007</x:v>
      </x:c>
      <x:c r="EO98" s="24" t="n">
        <x:v>428.6605267405928</x:v>
      </x:c>
      <x:c r="EP98" s="25" t="n">
        <x:f>SUM(B98:EO98)</x:f>
        <x:v>53925.25018118955</x:v>
      </x:c>
      <x:c r="EQ98" s="27" t="n">
        <x:v>42934.72013828976</x:v>
      </x:c>
    </x:row>
    <x:row r="99" ht="14" customHeight="1">
      <x:c r="A99" s="21" t="n">
        <x:v>45786</x:v>
      </x:c>
      <x:c r="B99" s="24" t="n">
        <x:v>776.4063245138108</x:v>
      </x:c>
      <x:c r="C99" s="24" t="n">
        <x:v>1260.458649510528</x:v>
      </x:c>
      <x:c r="D99" s="24" t="n">
        <x:v>410.8844228943918</x:v>
      </x:c>
      <x:c r="E99" s="24" t="n">
        <x:v>391.98431699713746</x:v>
      </x:c>
      <x:c r="F99" s="24" t="n">
        <x:v>409.056710260992</x:v>
      </x:c>
      <x:c r="G99" s="24" t="n">
        <x:v>400.136012960452</x:v>
      </x:c>
      <x:c r="H99" s="24" t="n">
        <x:v>416.79873435373275</x:v>
      </x:c>
      <x:c r="I99" s="24" t="n">
        <x:v>418.9494714913407</x:v>
      </x:c>
      <x:c r="J99" s="24" t="n">
        <x:v>448.96429959555786</x:v>
      </x:c>
      <x:c r="K99" s="24" t="n">
        <x:v>444.22578296055514</x:v>
      </x:c>
      <x:c r="L99" s="24" t="n">
        <x:v>429.3020071516683</x:v>
      </x:c>
      <x:c r="M99" s="24" t="n">
        <x:v>412.13793230525954</x:v>
      </x:c>
      <x:c r="N99" s="24" t="n">
        <x:v>427.7582021007545</x:v>
      </x:c>
      <x:c r="O99" s="24" t="n">
        <x:v>430.48911186382753</x:v>
      </x:c>
      <x:c r="P99" s="24" t="n">
        <x:v>422.85552342092393</x:v>
      </x:c>
      <x:c r="Q99" s="24" t="n">
        <x:v>425.33728073681976</x:v>
      </x:c>
      <x:c r="R99" s="24" t="n">
        <x:v>436.5615703148828</x:v>
      </x:c>
      <x:c r="S99" s="24" t="n">
        <x:v>454.17738068010254</x:v>
      </x:c>
      <x:c r="T99" s="24" t="n">
        <x:v>423.17650945269526</x:v>
      </x:c>
      <x:c r="U99" s="24" t="n">
        <x:v>414.2869924650918</x:v>
      </x:c>
      <x:c r="V99" s="24" t="n">
        <x:v>454.18475724754376</x:v>
      </x:c>
      <x:c r="W99" s="24" t="n">
        <x:v>451.26882963986594</x:v>
      </x:c>
      <x:c r="X99" s="24" t="n">
        <x:v>455.54563989958046</x:v>
      </x:c>
      <x:c r="Y99" s="24" t="n">
        <x:v>440.9445746972979</x:v>
      </x:c>
      <x:c r="Z99" s="24" t="n">
        <x:v>436.44751630726756</x:v>
      </x:c>
      <x:c r="AA99" s="24" t="n">
        <x:v>454.1627574555327</x:v>
      </x:c>
      <x:c r="AB99" s="24" t="n">
        <x:v>478.7593635366773</x:v>
      </x:c>
      <x:c r="AC99" s="24" t="n">
        <x:v>465.6854237943523</x:v>
      </x:c>
      <x:c r="AD99" s="24" t="n">
        <x:v>452.7821587992455</x:v>
      </x:c>
      <x:c r="AE99" s="24" t="n">
        <x:v>442.66547654712144</x:v>
      </x:c>
      <x:c r="AF99" s="24" t="n">
        <x:v>462.3588015491758</x:v>
      </x:c>
      <x:c r="AG99" s="24" t="n">
        <x:v>442.412025931955</x:v>
      </x:c>
      <x:c r="AH99" s="24" t="n">
        <x:v>408.01155618105986</x:v>
      </x:c>
      <x:c r="AI99" s="24" t="n">
        <x:v>1176.4865803902146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0.9256322136383611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7.3629562244051</x:v>
      </x:c>
      <x:c r="CW99" s="24" t="n">
        <x:v>112.01314603546712</x:v>
      </x:c>
      <x:c r="CX99" s="24" t="n">
        <x:v>112.34764817710602</x:v>
      </x:c>
      <x:c r="CY99" s="24" t="n">
        <x:v>22.353374200291462</x:v>
      </x:c>
      <x:c r="CZ99" s="24" t="n">
        <x:v>41.29168844603972</x:v>
      </x:c>
      <x:c r="DA99" s="24" t="n">
        <x:v>82.64336145691522</x:v>
      </x:c>
      <x:c r="DB99" s="24" t="n">
        <x:v>180.99748208197937</x:v>
      </x:c>
      <x:c r="DC99" s="24" t="n">
        <x:v>190.9664835003033</x:v>
      </x:c>
      <x:c r="DD99" s="24" t="n">
        <x:v>42.4839119932349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0</x:v>
      </x:c>
      <x:c r="DW99" s="24" t="n">
        <x:v>574.4620611238537</x:v>
      </x:c>
      <x:c r="DX99" s="24" t="n">
        <x:v>550.7445684387277</x:v>
      </x:c>
      <x:c r="DY99" s="24" t="n">
        <x:v>462.7722875006086</x:v>
      </x:c>
      <x:c r="DZ99" s="24" t="n">
        <x:v>469.22172340076344</x:v>
      </x:c>
      <x:c r="EA99" s="24" t="n">
        <x:v>498.3020998357534</x:v>
      </x:c>
      <x:c r="EB99" s="24" t="n">
        <x:v>535.8418868704728</x:v>
      </x:c>
      <x:c r="EC99" s="24" t="n">
        <x:v>439.28081486492147</x:v>
      </x:c>
      <x:c r="ED99" s="24" t="n">
        <x:v>930.1321186272338</x:v>
      </x:c>
      <x:c r="EE99" s="24" t="n">
        <x:v>0</x:v>
      </x:c>
      <x:c r="EF99" s="24" t="n">
        <x:v>477.1720049119626</x:v>
      </x:c>
      <x:c r="EG99" s="24" t="n">
        <x:v>446.52551548569994</x:v>
      </x:c>
      <x:c r="EH99" s="24" t="n">
        <x:v>414.3010938286491</x:v>
      </x:c>
      <x:c r="EI99" s="24" t="n">
        <x:v>446.34687523563224</x:v>
      </x:c>
      <x:c r="EJ99" s="24" t="n">
        <x:v>463.5182781330422</x:v>
      </x:c>
      <x:c r="EK99" s="24" t="n">
        <x:v>430.99069734721814</x:v>
      </x:c>
      <x:c r="EL99" s="24" t="n">
        <x:v>403.33505230860885</x:v>
      </x:c>
      <x:c r="EM99" s="24" t="n">
        <x:v>450.0601846834829</x:v>
      </x:c>
      <x:c r="EN99" s="24" t="n">
        <x:v>481.2512918822633</x:v>
      </x:c>
      <x:c r="EO99" s="24" t="n">
        <x:v>451.38952328672553</x:v>
      </x:c>
      <x:c r="EP99" s="25" t="n">
        <x:f>SUM(B99:EO99)</x:f>
        <x:v>26394.69646010241</x:v>
      </x:c>
      <x:c r="EQ99" s="27" t="n">
        <x:v>16179.844830814262</x:v>
      </x:c>
    </x:row>
    <x:row r="100" ht="14" customHeight="1">
      <x:c r="A100" s="21" t="n">
        <x:v>45787</x:v>
      </x:c>
      <x:c r="B100" s="24" t="n">
        <x:v>413.7582825619523</x:v>
      </x:c>
      <x:c r="C100" s="24" t="n">
        <x:v>1052.712781486717</x:v>
      </x:c>
      <x:c r="D100" s="24" t="n">
        <x:v>401.32116909181997</x:v>
      </x:c>
      <x:c r="E100" s="24" t="n">
        <x:v>431.01522684702877</x:v>
      </x:c>
      <x:c r="F100" s="24" t="n">
        <x:v>418.4262888334118</x:v>
      </x:c>
      <x:c r="G100" s="24" t="n">
        <x:v>387.3281652149322</x:v>
      </x:c>
      <x:c r="H100" s="24" t="n">
        <x:v>420.89005447259166</x:v>
      </x:c>
      <x:c r="I100" s="24" t="n">
        <x:v>461.1720970522115</x:v>
      </x:c>
      <x:c r="J100" s="24" t="n">
        <x:v>473.75160381123214</x:v>
      </x:c>
      <x:c r="K100" s="24" t="n">
        <x:v>455.8335141664368</x:v>
      </x:c>
      <x:c r="L100" s="24" t="n">
        <x:v>446.66209979727773</x:v>
      </x:c>
      <x:c r="M100" s="24" t="n">
        <x:v>435.14026378041336</x:v>
      </x:c>
      <x:c r="N100" s="24" t="n">
        <x:v>417.3960768374797</x:v>
      </x:c>
      <x:c r="O100" s="24" t="n">
        <x:v>410.34721111919526</x:v>
      </x:c>
      <x:c r="P100" s="24" t="n">
        <x:v>402.75506471472073</x:v>
      </x:c>
      <x:c r="Q100" s="24" t="n">
        <x:v>410.23436282997164</x:v>
      </x:c>
      <x:c r="R100" s="24" t="n">
        <x:v>403.9179264003076</x:v>
      </x:c>
      <x:c r="S100" s="24" t="n">
        <x:v>402.1262169037293</x:v>
      </x:c>
      <x:c r="T100" s="24" t="n">
        <x:v>415.91882773570234</x:v>
      </x:c>
      <x:c r="U100" s="24" t="n">
        <x:v>430.6077050465326</x:v>
      </x:c>
      <x:c r="V100" s="24" t="n">
        <x:v>434.04884900113575</x:v>
      </x:c>
      <x:c r="W100" s="24" t="n">
        <x:v>438.0054511847621</x:v>
      </x:c>
      <x:c r="X100" s="24" t="n">
        <x:v>454.7935032170494</x:v>
      </x:c>
      <x:c r="Y100" s="24" t="n">
        <x:v>461.1127507925143</x:v>
      </x:c>
      <x:c r="Z100" s="24" t="n">
        <x:v>423.77184936634836</x:v>
      </x:c>
      <x:c r="AA100" s="24" t="n">
        <x:v>432.85617475890723</x:v>
      </x:c>
      <x:c r="AB100" s="24" t="n">
        <x:v>445.0391695931259</x:v>
      </x:c>
      <x:c r="AC100" s="24" t="n">
        <x:v>438.0404724301186</x:v>
      </x:c>
      <x:c r="AD100" s="24" t="n">
        <x:v>433.09475511370835</x:v>
      </x:c>
      <x:c r="AE100" s="24" t="n">
        <x:v>449.1597255268337</x:v>
      </x:c>
      <x:c r="AF100" s="24" t="n">
        <x:v>430.8393171930696</x:v>
      </x:c>
      <x:c r="AG100" s="24" t="n">
        <x:v>400.6992897985612</x:v>
      </x:c>
      <x:c r="AH100" s="24" t="n">
        <x:v>388.35750477755977</x:v>
      </x:c>
      <x:c r="AI100" s="24" t="n">
        <x:v>1195.4273654286294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7.7045149933815225</x:v>
      </x:c>
      <x:c r="AQ100" s="24" t="n">
        <x:v>0</x:v>
      </x:c>
      <x:c r="AR100" s="24" t="n">
        <x:v>0</x:v>
      </x:c>
      <x:c r="AS100" s="24" t="n">
        <x:v>0</x:v>
      </x:c>
      <x:c r="AT100" s="24" t="n">
        <x:v>13.081401911855753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2.1237688801759886</x:v>
      </x:c>
      <x:c r="CW100" s="24" t="n">
        <x:v>5.136610288315025</x:v>
      </x:c>
      <x:c r="CX100" s="24" t="n">
        <x:v>0</x:v>
      </x:c>
      <x:c r="CY100" s="24" t="n">
        <x:v>0</x:v>
      </x:c>
      <x:c r="CZ100" s="24" t="n">
        <x:v>37.86176348014169</x:v>
      </x:c>
      <x:c r="DA100" s="24" t="n">
        <x:v>113.08076507891738</x:v>
      </x:c>
      <x:c r="DB100" s="24" t="n">
        <x:v>211.3862880646106</x:v>
      </x:c>
      <x:c r="DC100" s="24" t="n">
        <x:v>219.40090195119686</x:v>
      </x:c>
      <x:c r="DD100" s="24" t="n">
        <x:v>0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71.00912578581949</x:v>
      </x:c>
      <x:c r="DW100" s="24" t="n">
        <x:v>516.9634251554696</x:v>
      </x:c>
      <x:c r="DX100" s="24" t="n">
        <x:v>510.3745176610067</x:v>
      </x:c>
      <x:c r="DY100" s="24" t="n">
        <x:v>532.4403802779165</x:v>
      </x:c>
      <x:c r="DZ100" s="24" t="n">
        <x:v>569.7563851502531</x:v>
      </x:c>
      <x:c r="EA100" s="24" t="n">
        <x:v>541.5671246899481</x:v>
      </x:c>
      <x:c r="EB100" s="24" t="n">
        <x:v>536.9498120860977</x:v>
      </x:c>
      <x:c r="EC100" s="24" t="n">
        <x:v>453.8001132783829</x:v>
      </x:c>
      <x:c r="ED100" s="24" t="n">
        <x:v>861.396644739747</x:v>
      </x:c>
      <x:c r="EE100" s="24" t="n">
        <x:v>0</x:v>
      </x:c>
      <x:c r="EF100" s="24" t="n">
        <x:v>452.8634535605199</x:v>
      </x:c>
      <x:c r="EG100" s="24" t="n">
        <x:v>413.1162179849985</x:v>
      </x:c>
      <x:c r="EH100" s="24" t="n">
        <x:v>410.4219471523797</x:v>
      </x:c>
      <x:c r="EI100" s="24" t="n">
        <x:v>432.70509922876823</x:v>
      </x:c>
      <x:c r="EJ100" s="24" t="n">
        <x:v>434.55442360610255</x:v>
      </x:c>
      <x:c r="EK100" s="24" t="n">
        <x:v>449.3689232637564</x:v>
      </x:c>
      <x:c r="EL100" s="24" t="n">
        <x:v>454.1356499954411</x:v>
      </x:c>
      <x:c r="EM100" s="24" t="n">
        <x:v>402.73568070812377</x:v>
      </x:c>
      <x:c r="EN100" s="24" t="n">
        <x:v>478.4776048068076</x:v>
      </x:c>
      <x:c r="EO100" s="24" t="n">
        <x:v>601.4592829446917</x:v>
      </x:c>
      <x:c r="EP100" s="25" t="n">
        <x:f>SUM(B100:EO100)</x:f>
        <x:v>25650.432943610816</x:v>
      </x:c>
      <x:c r="EQ100" s="27" t="n">
        <x:v>16229.864214557523</x:v>
      </x:c>
    </x:row>
    <x:row r="101" ht="14" customHeight="1">
      <x:c r="A101" s="21" t="n">
        <x:v>45788</x:v>
      </x:c>
      <x:c r="B101" s="24" t="n">
        <x:v>1438.6004993546453</x:v>
      </x:c>
      <x:c r="C101" s="24" t="n">
        <x:v>1415.2290336414508</x:v>
      </x:c>
      <x:c r="D101" s="24" t="n">
        <x:v>1440.3445340868077</x:v>
      </x:c>
      <x:c r="E101" s="24" t="n">
        <x:v>1450.0245566200242</x:v>
      </x:c>
      <x:c r="F101" s="24" t="n">
        <x:v>1431.128510211127</x:v>
      </x:c>
      <x:c r="G101" s="24" t="n">
        <x:v>1411.7071198407302</x:v>
      </x:c>
      <x:c r="H101" s="24" t="n">
        <x:v>608.629836690322</x:v>
      </x:c>
      <x:c r="I101" s="24" t="n">
        <x:v>1435.447162030121</x:v>
      </x:c>
      <x:c r="J101" s="24" t="n">
        <x:v>1410.0767841223517</x:v>
      </x:c>
      <x:c r="K101" s="24" t="n">
        <x:v>573.035263498438</x:v>
      </x:c>
      <x:c r="L101" s="24" t="n">
        <x:v>582.8231594607079</x:v>
      </x:c>
      <x:c r="M101" s="24" t="n">
        <x:v>1237.5982349452797</x:v>
      </x:c>
      <x:c r="N101" s="24" t="n">
        <x:v>1401.8214505045212</x:v>
      </x:c>
      <x:c r="O101" s="24" t="n">
        <x:v>559.6563238885641</x:v>
      </x:c>
      <x:c r="P101" s="24" t="n">
        <x:v>568.5442940091721</x:v>
      </x:c>
      <x:c r="Q101" s="24" t="n">
        <x:v>569.9884965685243</x:v>
      </x:c>
      <x:c r="R101" s="24" t="n">
        <x:v>576.2044818212823</x:v>
      </x:c>
      <x:c r="S101" s="24" t="n">
        <x:v>601.6487743743382</x:v>
      </x:c>
      <x:c r="T101" s="24" t="n">
        <x:v>619.5951013422417</x:v>
      </x:c>
      <x:c r="U101" s="24" t="n">
        <x:v>611.125474479495</x:v>
      </x:c>
      <x:c r="V101" s="24" t="n">
        <x:v>580.0652282798222</x:v>
      </x:c>
      <x:c r="W101" s="24" t="n">
        <x:v>594.0260544177645</x:v>
      </x:c>
      <x:c r="X101" s="24" t="n">
        <x:v>576.5892876307697</x:v>
      </x:c>
      <x:c r="Y101" s="24" t="n">
        <x:v>580.2051569610164</x:v>
      </x:c>
      <x:c r="Z101" s="24" t="n">
        <x:v>614.5574920568248</x:v>
      </x:c>
      <x:c r="AA101" s="24" t="n">
        <x:v>616.8428919648437</x:v>
      </x:c>
      <x:c r="AB101" s="24" t="n">
        <x:v>587.917594093576</x:v>
      </x:c>
      <x:c r="AC101" s="24" t="n">
        <x:v>590.9643054340303</x:v>
      </x:c>
      <x:c r="AD101" s="24" t="n">
        <x:v>595.1515307002932</x:v>
      </x:c>
      <x:c r="AE101" s="24" t="n">
        <x:v>583.431141171568</x:v>
      </x:c>
      <x:c r="AF101" s="24" t="n">
        <x:v>620.4975460434156</x:v>
      </x:c>
      <x:c r="AG101" s="24" t="n">
        <x:v>585.248882543351</x:v>
      </x:c>
      <x:c r="AH101" s="24" t="n">
        <x:v>1348.027599081109</x:v>
      </x:c>
      <x:c r="AI101" s="24" t="n">
        <x:v>1323.8891792200436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0</x:v>
      </x:c>
      <x:c r="BV101" s="24" t="n">
        <x:v>39.3707535455232</x:v>
      </x:c>
      <x:c r="BW101" s="24" t="n">
        <x:v>0</x:v>
      </x:c>
      <x:c r="BX101" s="24" t="n">
        <x:v>0</x:v>
      </x:c>
      <x:c r="BY101" s="24" t="n">
        <x:v>502.8051326605172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16.910685266303364</x:v>
      </x:c>
      <x:c r="CN101" s="24" t="n">
        <x:v>34.71506736646628</x:v>
      </x:c>
      <x:c r="CO101" s="24" t="n">
        <x:v>51.17422627674691</x:v>
      </x:c>
      <x:c r="CP101" s="24" t="n">
        <x:v>123.6633098109581</x:v>
      </x:c>
      <x:c r="CQ101" s="24" t="n">
        <x:v>152.30447909928762</x:v>
      </x:c>
      <x:c r="CR101" s="24" t="n">
        <x:v>204.08794942328757</x:v>
      </x:c>
      <x:c r="CS101" s="24" t="n">
        <x:v>275.99029243819786</x:v>
      </x:c>
      <x:c r="CT101" s="24" t="n">
        <x:v>313.48584640591963</x:v>
      </x:c>
      <x:c r="CU101" s="24" t="n">
        <x:v>355.56108541844316</x:v>
      </x:c>
      <x:c r="CV101" s="24" t="n">
        <x:v>412.12822228180283</x:v>
      </x:c>
      <x:c r="CW101" s="24" t="n">
        <x:v>460.3689959317494</x:v>
      </x:c>
      <x:c r="CX101" s="24" t="n">
        <x:v>482.875406277911</x:v>
      </x:c>
      <x:c r="CY101" s="24" t="n">
        <x:v>550.3910988473973</x:v>
      </x:c>
      <x:c r="CZ101" s="24" t="n">
        <x:v>572.4313636920017</x:v>
      </x:c>
      <x:c r="DA101" s="24" t="n">
        <x:v>636.662194390823</x:v>
      </x:c>
      <x:c r="DB101" s="24" t="n">
        <x:v>713.600697841715</x:v>
      </x:c>
      <x:c r="DC101" s="24" t="n">
        <x:v>764.8448686833144</x:v>
      </x:c>
      <x:c r="DD101" s="24" t="n">
        <x:v>684.574238826087</x:v>
      </x:c>
      <x:c r="DE101" s="24" t="n">
        <x:v>572.410847980172</x:v>
      </x:c>
      <x:c r="DF101" s="24" t="n">
        <x:v>594.5982372458894</x:v>
      </x:c>
      <x:c r="DG101" s="24" t="n">
        <x:v>560.887766613167</x:v>
      </x:c>
      <x:c r="DH101" s="24" t="n">
        <x:v>608.351469635548</x:v>
      </x:c>
      <x:c r="DI101" s="24" t="n">
        <x:v>702.4394266128056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532.1873689135645</x:v>
      </x:c>
      <x:c r="DV101" s="24" t="n">
        <x:v>822.1703788541508</x:v>
      </x:c>
      <x:c r="DW101" s="24" t="n">
        <x:v>822.8882630486513</x:v>
      </x:c>
      <x:c r="DX101" s="24" t="n">
        <x:v>788.4504872486276</x:v>
      </x:c>
      <x:c r="DY101" s="24" t="n">
        <x:v>802.4876249929295</x:v>
      </x:c>
      <x:c r="DZ101" s="24" t="n">
        <x:v>827.3342523214942</x:v>
      </x:c>
      <x:c r="EA101" s="24" t="n">
        <x:v>799.5273241461941</x:v>
      </x:c>
      <x:c r="EB101" s="24" t="n">
        <x:v>721.164151881287</x:v>
      </x:c>
      <x:c r="EC101" s="24" t="n">
        <x:v>596.9696029140156</x:v>
      </x:c>
      <x:c r="ED101" s="24" t="n">
        <x:v>1292.4881275457112</x:v>
      </x:c>
      <x:c r="EE101" s="24" t="n">
        <x:v>0</x:v>
      </x:c>
      <x:c r="EF101" s="24" t="n">
        <x:v>584.4268121104795</x:v>
      </x:c>
      <x:c r="EG101" s="24" t="n">
        <x:v>600.5320289541065</x:v>
      </x:c>
      <x:c r="EH101" s="24" t="n">
        <x:v>602.987325472011</x:v>
      </x:c>
      <x:c r="EI101" s="24" t="n">
        <x:v>569.8859833009234</x:v>
      </x:c>
      <x:c r="EJ101" s="24" t="n">
        <x:v>595.0757772610655</x:v>
      </x:c>
      <x:c r="EK101" s="24" t="n">
        <x:v>590.6767050045338</x:v>
      </x:c>
      <x:c r="EL101" s="24" t="n">
        <x:v>584.5956574996915</x:v>
      </x:c>
      <x:c r="EM101" s="24" t="n">
        <x:v>584.5371028193393</x:v>
      </x:c>
      <x:c r="EN101" s="24" t="n">
        <x:v>586.0424302956159</x:v>
      </x:c>
      <x:c r="EO101" s="24" t="n">
        <x:v>582.553831263962</x:v>
      </x:c>
      <x:c r="EP101" s="25" t="n">
        <x:f>SUM(B101:EO101)</x:f>
        <x:v>54014.257879508936</x:v>
      </x:c>
      <x:c r="EQ101" s="27" t="n">
        <x:v>43523.50173093883</x:v>
      </x:c>
    </x:row>
    <x:row r="102" ht="14" customHeight="1">
      <x:c r="A102" s="21" t="n">
        <x:v>45789</x:v>
      </x:c>
      <x:c r="B102" s="24" t="n">
        <x:v>1447.0088195019136</x:v>
      </x:c>
      <x:c r="C102" s="24" t="n">
        <x:v>1472.5762466256365</x:v>
      </x:c>
      <x:c r="D102" s="24" t="n">
        <x:v>1440.2635257487814</x:v>
      </x:c>
      <x:c r="E102" s="24" t="n">
        <x:v>1388.4811011960815</x:v>
      </x:c>
      <x:c r="F102" s="24" t="n">
        <x:v>1413.9632036133444</x:v>
      </x:c>
      <x:c r="G102" s="24" t="n">
        <x:v>1443.4620973589626</x:v>
      </x:c>
      <x:c r="H102" s="24" t="n">
        <x:v>570.2010511570978</x:v>
      </x:c>
      <x:c r="I102" s="24" t="n">
        <x:v>535.8947322950354</x:v>
      </x:c>
      <x:c r="J102" s="24" t="n">
        <x:v>1394.2057940513455</x:v>
      </x:c>
      <x:c r="K102" s="24" t="n">
        <x:v>586.3564052759959</x:v>
      </x:c>
      <x:c r="L102" s="24" t="n">
        <x:v>587.3114915069568</x:v>
      </x:c>
      <x:c r="M102" s="24" t="n">
        <x:v>577.0830955191584</x:v>
      </x:c>
      <x:c r="N102" s="24" t="n">
        <x:v>1461.4527959580819</x:v>
      </x:c>
      <x:c r="O102" s="24" t="n">
        <x:v>636.446873881978</x:v>
      </x:c>
      <x:c r="P102" s="24" t="n">
        <x:v>594.8524849672976</x:v>
      </x:c>
      <x:c r="Q102" s="24" t="n">
        <x:v>585.1823808424134</x:v>
      </x:c>
      <x:c r="R102" s="24" t="n">
        <x:v>577.0789472847258</x:v>
      </x:c>
      <x:c r="S102" s="24" t="n">
        <x:v>577.0543076039945</x:v>
      </x:c>
      <x:c r="T102" s="24" t="n">
        <x:v>570.2669238613843</x:v>
      </x:c>
      <x:c r="U102" s="24" t="n">
        <x:v>593.2570052230509</x:v>
      </x:c>
      <x:c r="V102" s="24" t="n">
        <x:v>597.055976653577</x:v>
      </x:c>
      <x:c r="W102" s="24" t="n">
        <x:v>597.8365208072325</x:v>
      </x:c>
      <x:c r="X102" s="24" t="n">
        <x:v>602.1797170217375</x:v>
      </x:c>
      <x:c r="Y102" s="24" t="n">
        <x:v>616.9522060702058</x:v>
      </x:c>
      <x:c r="Z102" s="24" t="n">
        <x:v>610.1399513138258</x:v>
      </x:c>
      <x:c r="AA102" s="24" t="n">
        <x:v>594.899523194876</x:v>
      </x:c>
      <x:c r="AB102" s="24" t="n">
        <x:v>586.4151289820078</x:v>
      </x:c>
      <x:c r="AC102" s="24" t="n">
        <x:v>592.3730592922749</x:v>
      </x:c>
      <x:c r="AD102" s="24" t="n">
        <x:v>613.3444654073945</x:v>
      </x:c>
      <x:c r="AE102" s="24" t="n">
        <x:v>635.6435949078221</x:v>
      </x:c>
      <x:c r="AF102" s="24" t="n">
        <x:v>605.7230251161094</x:v>
      </x:c>
      <x:c r="AG102" s="24" t="n">
        <x:v>577.0332565923496</x:v>
      </x:c>
      <x:c r="AH102" s="24" t="n">
        <x:v>779.2879662860103</x:v>
      </x:c>
      <x:c r="AI102" s="24" t="n">
        <x:v>1341.497228292893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0</x:v>
      </x:c>
      <x:c r="BY102" s="24" t="n">
        <x:v>451.8915164669116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0</x:v>
      </x:c>
      <x:c r="CO102" s="24" t="n">
        <x:v>40.674087315571796</x:v>
      </x:c>
      <x:c r="CP102" s="24" t="n">
        <x:v>76.03871915781367</x:v>
      </x:c>
      <x:c r="CQ102" s="24" t="n">
        <x:v>126.47607488161157</x:v>
      </x:c>
      <x:c r="CR102" s="24" t="n">
        <x:v>85.41698039102039</x:v>
      </x:c>
      <x:c r="CS102" s="24" t="n">
        <x:v>154.3852017910725</x:v>
      </x:c>
      <x:c r="CT102" s="24" t="n">
        <x:v>227.88697813761155</x:v>
      </x:c>
      <x:c r="CU102" s="24" t="n">
        <x:v>294.3397982580768</x:v>
      </x:c>
      <x:c r="CV102" s="24" t="n">
        <x:v>354.21343457845614</x:v>
      </x:c>
      <x:c r="CW102" s="24" t="n">
        <x:v>425.66717263556956</x:v>
      </x:c>
      <x:c r="CX102" s="24" t="n">
        <x:v>464.66273624316096</x:v>
      </x:c>
      <x:c r="CY102" s="24" t="n">
        <x:v>506.043871843337</x:v>
      </x:c>
      <x:c r="CZ102" s="24" t="n">
        <x:v>576.5683486418683</x:v>
      </x:c>
      <x:c r="DA102" s="24" t="n">
        <x:v>657.0735180923276</x:v>
      </x:c>
      <x:c r="DB102" s="24" t="n">
        <x:v>730.1501415854731</x:v>
      </x:c>
      <x:c r="DC102" s="24" t="n">
        <x:v>849.3149726470565</x:v>
      </x:c>
      <x:c r="DD102" s="24" t="n">
        <x:v>729.9437364225319</x:v>
      </x:c>
      <x:c r="DE102" s="24" t="n">
        <x:v>518.4115471746883</x:v>
      </x:c>
      <x:c r="DF102" s="24" t="n">
        <x:v>549.5388498664688</x:v>
      </x:c>
      <x:c r="DG102" s="24" t="n">
        <x:v>657.0661842895234</x:v>
      </x:c>
      <x:c r="DH102" s="24" t="n">
        <x:v>639.6719848435108</x:v>
      </x:c>
      <x:c r="DI102" s="24" t="n">
        <x:v>718.841870202686</x:v>
      </x:c>
      <x:c r="DJ102" s="24" t="n">
        <x:v>72.32366953243923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2.182675209448007</x:v>
      </x:c>
      <x:c r="DT102" s="24" t="n">
        <x:v>0</x:v>
      </x:c>
      <x:c r="DU102" s="24" t="n">
        <x:v>347.38329708323744</x:v>
      </x:c>
      <x:c r="DV102" s="24" t="n">
        <x:v>778.2241359949006</x:v>
      </x:c>
      <x:c r="DW102" s="24" t="n">
        <x:v>797.6673420575286</x:v>
      </x:c>
      <x:c r="DX102" s="24" t="n">
        <x:v>823.1638184233152</x:v>
      </x:c>
      <x:c r="DY102" s="24" t="n">
        <x:v>797.1595091353239</x:v>
      </x:c>
      <x:c r="DZ102" s="24" t="n">
        <x:v>765.1459063616231</x:v>
      </x:c>
      <x:c r="EA102" s="24" t="n">
        <x:v>787.5815058253146</x:v>
      </x:c>
      <x:c r="EB102" s="24" t="n">
        <x:v>711.3599478401571</x:v>
      </x:c>
      <x:c r="EC102" s="24" t="n">
        <x:v>591.3780144469101</x:v>
      </x:c>
      <x:c r="ED102" s="24" t="n">
        <x:v>1271.0476136042996</x:v>
      </x:c>
      <x:c r="EE102" s="24" t="n">
        <x:v>0</x:v>
      </x:c>
      <x:c r="EF102" s="24" t="n">
        <x:v>593.4211626912945</x:v>
      </x:c>
      <x:c r="EG102" s="24" t="n">
        <x:v>605.3660060884174</x:v>
      </x:c>
      <x:c r="EH102" s="24" t="n">
        <x:v>599.4969156120081</x:v>
      </x:c>
      <x:c r="EI102" s="24" t="n">
        <x:v>575.8046702984764</x:v>
      </x:c>
      <x:c r="EJ102" s="24" t="n">
        <x:v>590.7530446219149</x:v>
      </x:c>
      <x:c r="EK102" s="24" t="n">
        <x:v>619.1297486823823</x:v>
      </x:c>
      <x:c r="EL102" s="24" t="n">
        <x:v>638.6808777065946</x:v>
      </x:c>
      <x:c r="EM102" s="24" t="n">
        <x:v>608.5117149852153</x:v>
      </x:c>
      <x:c r="EN102" s="24" t="n">
        <x:v>580.6415939830032</x:v>
      </x:c>
      <x:c r="EO102" s="24" t="n">
        <x:v>576.6628055551726</x:v>
      </x:c>
      <x:c r="EP102" s="25" t="n">
        <x:f>SUM(B102:EO102)</x:f>
        <x:v>51370.144604616886</x:v>
      </x:c>
      <x:c r="EQ102" s="27" t="n">
        <x:v>38408.98390038997</x:v>
      </x:c>
    </x:row>
    <x:row r="103" ht="14" customHeight="1">
      <x:c r="A103" s="21" t="n">
        <x:v>45790</x:v>
      </x:c>
      <x:c r="B103" s="24" t="n">
        <x:v>1402.8526412521658</x:v>
      </x:c>
      <x:c r="C103" s="24" t="n">
        <x:v>1395.7651887297081</x:v>
      </x:c>
      <x:c r="D103" s="24" t="n">
        <x:v>1408.9849073628857</x:v>
      </x:c>
      <x:c r="E103" s="24" t="n">
        <x:v>1450.957405701412</x:v>
      </x:c>
      <x:c r="F103" s="24" t="n">
        <x:v>1457.4054764236191</x:v>
      </x:c>
      <x:c r="G103" s="24" t="n">
        <x:v>1418.0680741442811</x:v>
      </x:c>
      <x:c r="H103" s="24" t="n">
        <x:v>587.0240498521051</x:v>
      </x:c>
      <x:c r="I103" s="24" t="n">
        <x:v>1422.1276235522569</x:v>
      </x:c>
      <x:c r="J103" s="24" t="n">
        <x:v>1417.579286579014</x:v>
      </x:c>
      <x:c r="K103" s="24" t="n">
        <x:v>578.3446036893059</x:v>
      </x:c>
      <x:c r="L103" s="24" t="n">
        <x:v>580.0268442118078</x:v>
      </x:c>
      <x:c r="M103" s="24" t="n">
        <x:v>770.1277506183602</x:v>
      </x:c>
      <x:c r="N103" s="24" t="n">
        <x:v>1426.8943107032878</x:v>
      </x:c>
      <x:c r="O103" s="24" t="n">
        <x:v>602.3806076492539</x:v>
      </x:c>
      <x:c r="P103" s="24" t="n">
        <x:v>617.755290176142</x:v>
      </x:c>
      <x:c r="Q103" s="24" t="n">
        <x:v>622.0619924519982</x:v>
      </x:c>
      <x:c r="R103" s="24" t="n">
        <x:v>586.3644012903444</x:v>
      </x:c>
      <x:c r="S103" s="24" t="n">
        <x:v>565.7277296982866</x:v>
      </x:c>
      <x:c r="T103" s="24" t="n">
        <x:v>594.7565425019981</x:v>
      </x:c>
      <x:c r="U103" s="24" t="n">
        <x:v>622.9517503585801</x:v>
      </x:c>
      <x:c r="V103" s="24" t="n">
        <x:v>608.3150724017028</x:v>
      </x:c>
      <x:c r="W103" s="24" t="n">
        <x:v>603.023801502069</x:v>
      </x:c>
      <x:c r="X103" s="24" t="n">
        <x:v>596.698051086135</x:v>
      </x:c>
      <x:c r="Y103" s="24" t="n">
        <x:v>612.5080941815454</x:v>
      </x:c>
      <x:c r="Z103" s="24" t="n">
        <x:v>617.3824671210729</x:v>
      </x:c>
      <x:c r="AA103" s="24" t="n">
        <x:v>647.142359059707</x:v>
      </x:c>
      <x:c r="AB103" s="24" t="n">
        <x:v>655.598387852003</x:v>
      </x:c>
      <x:c r="AC103" s="24" t="n">
        <x:v>639.2826903354859</x:v>
      </x:c>
      <x:c r="AD103" s="24" t="n">
        <x:v>620.2217943416326</x:v>
      </x:c>
      <x:c r="AE103" s="24" t="n">
        <x:v>605.3410750254731</x:v>
      </x:c>
      <x:c r="AF103" s="24" t="n">
        <x:v>606.7400732537375</x:v>
      </x:c>
      <x:c r="AG103" s="24" t="n">
        <x:v>589.2506213222774</x:v>
      </x:c>
      <x:c r="AH103" s="24" t="n">
        <x:v>1377.264098859399</x:v>
      </x:c>
      <x:c r="AI103" s="24" t="n">
        <x:v>1299.584700742927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0</x:v>
      </x:c>
      <x:c r="BV103" s="24" t="n">
        <x:v>0</x:v>
      </x:c>
      <x:c r="BW103" s="24" t="n">
        <x:v>0</x:v>
      </x:c>
      <x:c r="BX103" s="24" t="n">
        <x:v>0</x:v>
      </x:c>
      <x:c r="BY103" s="24" t="n">
        <x:v>449.8622455540613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0.22857972393891637</x:v>
      </x:c>
      <x:c r="CO103" s="24" t="n">
        <x:v>24.77000554800221</x:v>
      </x:c>
      <x:c r="CP103" s="24" t="n">
        <x:v>65.78225733762277</x:v>
      </x:c>
      <x:c r="CQ103" s="24" t="n">
        <x:v>131.52487363425462</x:v>
      </x:c>
      <x:c r="CR103" s="24" t="n">
        <x:v>171.16996835344648</x:v>
      </x:c>
      <x:c r="CS103" s="24" t="n">
        <x:v>158.15712025689513</x:v>
      </x:c>
      <x:c r="CT103" s="24" t="n">
        <x:v>240.4906026671116</x:v>
      </x:c>
      <x:c r="CU103" s="24" t="n">
        <x:v>315.16364295954264</x:v>
      </x:c>
      <x:c r="CV103" s="24" t="n">
        <x:v>357.71802157867387</x:v>
      </x:c>
      <x:c r="CW103" s="24" t="n">
        <x:v>447.305686072936</x:v>
      </x:c>
      <x:c r="CX103" s="24" t="n">
        <x:v>519.0584466221593</x:v>
      </x:c>
      <x:c r="CY103" s="24" t="n">
        <x:v>571.5816561194727</x:v>
      </x:c>
      <x:c r="CZ103" s="24" t="n">
        <x:v>587.4425511252144</x:v>
      </x:c>
      <x:c r="DA103" s="24" t="n">
        <x:v>629.8539631828661</x:v>
      </x:c>
      <x:c r="DB103" s="24" t="n">
        <x:v>687.7143561623456</x:v>
      </x:c>
      <x:c r="DC103" s="24" t="n">
        <x:v>805.6755393448642</x:v>
      </x:c>
      <x:c r="DD103" s="24" t="n">
        <x:v>724.7445153016952</x:v>
      </x:c>
      <x:c r="DE103" s="24" t="n">
        <x:v>542.2665346085791</x:v>
      </x:c>
      <x:c r="DF103" s="24" t="n">
        <x:v>558.9362870198013</x:v>
      </x:c>
      <x:c r="DG103" s="24" t="n">
        <x:v>644.6253126644206</x:v>
      </x:c>
      <x:c r="DH103" s="24" t="n">
        <x:v>670.4201416698238</x:v>
      </x:c>
      <x:c r="DI103" s="24" t="n">
        <x:v>730.8102976433004</x:v>
      </x:c>
      <x:c r="DJ103" s="24" t="n">
        <x:v>0</x:v>
      </x:c>
      <x:c r="DK103" s="24" t="n">
        <x:v>0</x:v>
      </x:c>
      <x:c r="DL103" s="24" t="n">
        <x:v>0</x:v>
      </x:c>
      <x:c r="DM103" s="24" t="n">
        <x:v>4.3485983166515325</x:v>
      </x:c>
      <x:c r="DN103" s="24" t="n">
        <x:v>0</x:v>
      </x:c>
      <x:c r="DO103" s="24" t="n">
        <x:v>0</x:v>
      </x:c>
      <x:c r="DP103" s="24" t="n">
        <x:v>0</x:v>
      </x:c>
      <x:c r="DQ103" s="24" t="n">
        <x:v>7.801740962030294</x:v>
      </x:c>
      <x:c r="DR103" s="24" t="n">
        <x:v>0</x:v>
      </x:c>
      <x:c r="DS103" s="24" t="n">
        <x:v>0</x:v>
      </x:c>
      <x:c r="DT103" s="24" t="n">
        <x:v>0</x:v>
      </x:c>
      <x:c r="DU103" s="24" t="n">
        <x:v>396.0102045484602</x:v>
      </x:c>
      <x:c r="DV103" s="24" t="n">
        <x:v>806.1235098167866</x:v>
      </x:c>
      <x:c r="DW103" s="24" t="n">
        <x:v>804.2680198588594</x:v>
      </x:c>
      <x:c r="DX103" s="24" t="n">
        <x:v>774.3596267665201</x:v>
      </x:c>
      <x:c r="DY103" s="24" t="n">
        <x:v>788.1263309093957</x:v>
      </x:c>
      <x:c r="DZ103" s="24" t="n">
        <x:v>813.4014449191926</x:v>
      </x:c>
      <x:c r="EA103" s="24" t="n">
        <x:v>790.9081120871552</x:v>
      </x:c>
      <x:c r="EB103" s="24" t="n">
        <x:v>743.9346214929993</x:v>
      </x:c>
      <x:c r="EC103" s="24" t="n">
        <x:v>687.4366748508245</x:v>
      </x:c>
      <x:c r="ED103" s="24" t="n">
        <x:v>1338.7164068234013</x:v>
      </x:c>
      <x:c r="EE103" s="24" t="n">
        <x:v>0</x:v>
      </x:c>
      <x:c r="EF103" s="24" t="n">
        <x:v>657.3464749344583</x:v>
      </x:c>
      <x:c r="EG103" s="24" t="n">
        <x:v>637.5359798236608</x:v>
      </x:c>
      <x:c r="EH103" s="24" t="n">
        <x:v>616.2937203529341</x:v>
      </x:c>
      <x:c r="EI103" s="24" t="n">
        <x:v>627.7934565498205</x:v>
      </x:c>
      <x:c r="EJ103" s="24" t="n">
        <x:v>582.403679312464</x:v>
      </x:c>
      <x:c r="EK103" s="24" t="n">
        <x:v>573.9974068364535</x:v>
      </x:c>
      <x:c r="EL103" s="24" t="n">
        <x:v>592.4622229349663</x:v>
      </x:c>
      <x:c r="EM103" s="24" t="n">
        <x:v>565.5851332076209</x:v>
      </x:c>
      <x:c r="EN103" s="24" t="n">
        <x:v>575.5075575481684</x:v>
      </x:c>
      <x:c r="EO103" s="24" t="n">
        <x:v>592.9013916607595</x:v>
      </x:c>
      <x:c r="EP103" s="25" t="n">
        <x:f>SUM(B103:EO103)</x:f>
        <x:v>53619.0746836966</x:v>
      </x:c>
      <x:c r="EQ103" s="27" t="n">
        <x:v>37504.059928590636</x:v>
      </x:c>
    </x:row>
    <x:row r="104" ht="14" customHeight="1">
      <x:c r="A104" s="21" t="n">
        <x:v>45791</x:v>
      </x:c>
      <x:c r="B104" s="24" t="n">
        <x:v>1408.3235512626743</x:v>
      </x:c>
      <x:c r="C104" s="24" t="n">
        <x:v>1404.9409152555788</x:v>
      </x:c>
      <x:c r="D104" s="24" t="n">
        <x:v>1458.0329707055494</x:v>
      </x:c>
      <x:c r="E104" s="24" t="n">
        <x:v>1464.6116099656442</x:v>
      </x:c>
      <x:c r="F104" s="24" t="n">
        <x:v>1455.5071692199322</x:v>
      </x:c>
      <x:c r="G104" s="24" t="n">
        <x:v>1418.288782961687</x:v>
      </x:c>
      <x:c r="H104" s="24" t="n">
        <x:v>580.2711148845544</x:v>
      </x:c>
      <x:c r="I104" s="24" t="n">
        <x:v>1116.2329219205449</x:v>
      </x:c>
      <x:c r="J104" s="24" t="n">
        <x:v>1411.7963506552574</x:v>
      </x:c>
      <x:c r="K104" s="24" t="n">
        <x:v>585.8551083517813</x:v>
      </x:c>
      <x:c r="L104" s="24" t="n">
        <x:v>600.4608947533148</x:v>
      </x:c>
      <x:c r="M104" s="24" t="n">
        <x:v>587.7904475274937</x:v>
      </x:c>
      <x:c r="N104" s="24" t="n">
        <x:v>1405.8487073786582</x:v>
      </x:c>
      <x:c r="O104" s="24" t="n">
        <x:v>585.7626599468268</x:v>
      </x:c>
      <x:c r="P104" s="24" t="n">
        <x:v>607.0646510231765</x:v>
      </x:c>
      <x:c r="Q104" s="24" t="n">
        <x:v>603.8048117834942</x:v>
      </x:c>
      <x:c r="R104" s="24" t="n">
        <x:v>594.3570481192388</x:v>
      </x:c>
      <x:c r="S104" s="24" t="n">
        <x:v>600.7352647922329</x:v>
      </x:c>
      <x:c r="T104" s="24" t="n">
        <x:v>604.2768499772114</x:v>
      </x:c>
      <x:c r="U104" s="24" t="n">
        <x:v>591.6849366830451</x:v>
      </x:c>
      <x:c r="V104" s="24" t="n">
        <x:v>587.406866136499</x:v>
      </x:c>
      <x:c r="W104" s="24" t="n">
        <x:v>599.8311760290844</x:v>
      </x:c>
      <x:c r="X104" s="24" t="n">
        <x:v>605.1681459415919</x:v>
      </x:c>
      <x:c r="Y104" s="24" t="n">
        <x:v>600.7446864874813</x:v>
      </x:c>
      <x:c r="Z104" s="24" t="n">
        <x:v>598.9856717308438</x:v>
      </x:c>
      <x:c r="AA104" s="24" t="n">
        <x:v>612.4892407480285</x:v>
      </x:c>
      <x:c r="AB104" s="24" t="n">
        <x:v>601.1654391773299</x:v>
      </x:c>
      <x:c r="AC104" s="24" t="n">
        <x:v>601.0152179392943</x:v>
      </x:c>
      <x:c r="AD104" s="24" t="n">
        <x:v>597.4536293120498</x:v>
      </x:c>
      <x:c r="AE104" s="24" t="n">
        <x:v>605.4806727542228</x:v>
      </x:c>
      <x:c r="AF104" s="24" t="n">
        <x:v>614.9546645168693</x:v>
      </x:c>
      <x:c r="AG104" s="24" t="n">
        <x:v>614.4442824773464</x:v>
      </x:c>
      <x:c r="AH104" s="24" t="n">
        <x:v>1386.6813316809537</x:v>
      </x:c>
      <x:c r="AI104" s="24" t="n">
        <x:v>1346.2503366564924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32.336861259242355</x:v>
      </x:c>
      <x:c r="BV104" s="24" t="n">
        <x:v>0</x:v>
      </x:c>
      <x:c r="BW104" s="24" t="n">
        <x:v>0</x:v>
      </x:c>
      <x:c r="BX104" s="24" t="n">
        <x:v>0</x:v>
      </x:c>
      <x:c r="BY104" s="24" t="n">
        <x:v>458.8357467068192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5.620415402461179</x:v>
      </x:c>
      <x:c r="CG104" s="24" t="n">
        <x:v>0</x:v>
      </x:c>
      <x:c r="CH104" s="24" t="n">
        <x:v>4.732296780790406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50.86745687414365</x:v>
      </x:c>
      <x:c r="CN104" s="24" t="n">
        <x:v>60.21597865295856</x:v>
      </x:c>
      <x:c r="CO104" s="24" t="n">
        <x:v>73.32645007704302</x:v>
      </x:c>
      <x:c r="CP104" s="24" t="n">
        <x:v>135.44345041684892</x:v>
      </x:c>
      <x:c r="CQ104" s="24" t="n">
        <x:v>171.487250930685</x:v>
      </x:c>
      <x:c r="CR104" s="24" t="n">
        <x:v>222.33760632757821</x:v>
      </x:c>
      <x:c r="CS104" s="24" t="n">
        <x:v>274.0929704396588</x:v>
      </x:c>
      <x:c r="CT104" s="24" t="n">
        <x:v>320.08442579004395</x:v>
      </x:c>
      <x:c r="CU104" s="24" t="n">
        <x:v>395.1179347892069</x:v>
      </x:c>
      <x:c r="CV104" s="24" t="n">
        <x:v>479.52984908595425</x:v>
      </x:c>
      <x:c r="CW104" s="24" t="n">
        <x:v>530.722015476726</x:v>
      </x:c>
      <x:c r="CX104" s="24" t="n">
        <x:v>553.7438925185469</x:v>
      </x:c>
      <x:c r="CY104" s="24" t="n">
        <x:v>561.4162101469957</x:v>
      </x:c>
      <x:c r="CZ104" s="24" t="n">
        <x:v>642.959094740313</x:v>
      </x:c>
      <x:c r="DA104" s="24" t="n">
        <x:v>725.7587845927511</x:v>
      </x:c>
      <x:c r="DB104" s="24" t="n">
        <x:v>773.4031911652477</x:v>
      </x:c>
      <x:c r="DC104" s="24" t="n">
        <x:v>832.6908192110355</x:v>
      </x:c>
      <x:c r="DD104" s="24" t="n">
        <x:v>298.1215980123387</x:v>
      </x:c>
      <x:c r="DE104" s="24" t="n">
        <x:v>612.5303753588992</x:v>
      </x:c>
      <x:c r="DF104" s="24" t="n">
        <x:v>641.9403205366349</x:v>
      </x:c>
      <x:c r="DG104" s="24" t="n">
        <x:v>665.8886353901731</x:v>
      </x:c>
      <x:c r="DH104" s="24" t="n">
        <x:v>620.7416845840564</x:v>
      </x:c>
      <x:c r="DI104" s="24" t="n">
        <x:v>667.9331505659962</x:v>
      </x:c>
      <x:c r="DJ104" s="24" t="n">
        <x:v>35.052099283701864</x:v>
      </x:c>
      <x:c r="DK104" s="24" t="n">
        <x:v>1.0885472297545675</x:v>
      </x:c>
      <x:c r="DL104" s="24" t="n">
        <x:v>0</x:v>
      </x:c>
      <x:c r="DM104" s="24" t="n">
        <x:v>1.4815749148031045</x:v>
      </x:c>
      <x:c r="DN104" s="24" t="n">
        <x:v>11.153392069471124</x:v>
      </x:c>
      <x:c r="DO104" s="24" t="n">
        <x:v>21.427906109647324</x:v>
      </x:c>
      <x:c r="DP104" s="24" t="n">
        <x:v>0</x:v>
      </x:c>
      <x:c r="DQ104" s="24" t="n">
        <x:v>0.08012262127476788</x:v>
      </x:c>
      <x:c r="DR104" s="24" t="n">
        <x:v>4.949733251830935</x:v>
      </x:c>
      <x:c r="DS104" s="24" t="n">
        <x:v>11.45813844295185</x:v>
      </x:c>
      <x:c r="DT104" s="24" t="n">
        <x:v>20.005877141896235</x:v>
      </x:c>
      <x:c r="DU104" s="24" t="n">
        <x:v>784.6103748505689</x:v>
      </x:c>
      <x:c r="DV104" s="24" t="n">
        <x:v>803.0989654643271</x:v>
      </x:c>
      <x:c r="DW104" s="24" t="n">
        <x:v>781.7713792900015</x:v>
      </x:c>
      <x:c r="DX104" s="24" t="n">
        <x:v>805.4682917968612</x:v>
      </x:c>
      <x:c r="DY104" s="24" t="n">
        <x:v>821.2871255323897</x:v>
      </x:c>
      <x:c r="DZ104" s="24" t="n">
        <x:v>804.6363842519544</x:v>
      </x:c>
      <x:c r="EA104" s="24" t="n">
        <x:v>782.0690886256024</x:v>
      </x:c>
      <x:c r="EB104" s="24" t="n">
        <x:v>714.4833399114787</x:v>
      </x:c>
      <x:c r="EC104" s="24" t="n">
        <x:v>631.6445481464575</x:v>
      </x:c>
      <x:c r="ED104" s="24" t="n">
        <x:v>1284.6018112818806</x:v>
      </x:c>
      <x:c r="EE104" s="24" t="n">
        <x:v>0</x:v>
      </x:c>
      <x:c r="EF104" s="24" t="n">
        <x:v>594.3992694068119</x:v>
      </x:c>
      <x:c r="EG104" s="24" t="n">
        <x:v>588.503675481437</x:v>
      </x:c>
      <x:c r="EH104" s="24" t="n">
        <x:v>612.8870586876834</x:v>
      </x:c>
      <x:c r="EI104" s="24" t="n">
        <x:v>627.6826933305667</x:v>
      </x:c>
      <x:c r="EJ104" s="24" t="n">
        <x:v>614.8236129661423</x:v>
      </x:c>
      <x:c r="EK104" s="24" t="n">
        <x:v>572.3989522595289</x:v>
      </x:c>
      <x:c r="EL104" s="24" t="n">
        <x:v>567.2275241892413</x:v>
      </x:c>
      <x:c r="EM104" s="24" t="n">
        <x:v>553.1026941758079</x:v>
      </x:c>
      <x:c r="EN104" s="24" t="n">
        <x:v>585.9226517196184</x:v>
      </x:c>
      <x:c r="EO104" s="24" t="n">
        <x:v>608.8483312332916</x:v>
      </x:c>
      <x:c r="EP104" s="25" t="n">
        <x:f>SUM(B104:EO104)</x:f>
        <x:v>54115.761758256114</x:v>
      </x:c>
      <x:c r="EQ104" s="27" t="n">
        <x:v>35579.257481633445</x:v>
      </x:c>
    </x:row>
    <x:row r="105" ht="14" customHeight="1">
      <x:c r="A105" s="21" t="n">
        <x:v>45792</x:v>
      </x:c>
      <x:c r="B105" s="24" t="n">
        <x:v>1421.1550700790697</x:v>
      </x:c>
      <x:c r="C105" s="24" t="n">
        <x:v>1426.0233658244128</x:v>
      </x:c>
      <x:c r="D105" s="24" t="n">
        <x:v>1463.644011612151</x:v>
      </x:c>
      <x:c r="E105" s="24" t="n">
        <x:v>1422.1108896183614</x:v>
      </x:c>
      <x:c r="F105" s="24" t="n">
        <x:v>1403.8149012141325</x:v>
      </x:c>
      <x:c r="G105" s="24" t="n">
        <x:v>1411.913548640825</x:v>
      </x:c>
      <x:c r="H105" s="24" t="n">
        <x:v>594.8377768425969</x:v>
      </x:c>
      <x:c r="I105" s="24" t="n">
        <x:v>648.4431377450962</x:v>
      </x:c>
      <x:c r="J105" s="24" t="n">
        <x:v>1404.3370513477962</x:v>
      </x:c>
      <x:c r="K105" s="24" t="n">
        <x:v>570.2623025100856</x:v>
      </x:c>
      <x:c r="L105" s="24" t="n">
        <x:v>571.0731075855585</x:v>
      </x:c>
      <x:c r="M105" s="24" t="n">
        <x:v>572.650879543622</x:v>
      </x:c>
      <x:c r="N105" s="24" t="n">
        <x:v>1413.594211475488</x:v>
      </x:c>
      <x:c r="O105" s="24" t="n">
        <x:v>589.6154656166111</x:v>
      </x:c>
      <x:c r="P105" s="24" t="n">
        <x:v>593.4697813926549</x:v>
      </x:c>
      <x:c r="Q105" s="24" t="n">
        <x:v>606.2545895178395</x:v>
      </x:c>
      <x:c r="R105" s="24" t="n">
        <x:v>587.006376155192</x:v>
      </x:c>
      <x:c r="S105" s="24" t="n">
        <x:v>570.189839548016</x:v>
      </x:c>
      <x:c r="T105" s="24" t="n">
        <x:v>602.4632678472981</x:v>
      </x:c>
      <x:c r="U105" s="24" t="n">
        <x:v>620.0098615538465</x:v>
      </x:c>
      <x:c r="V105" s="24" t="n">
        <x:v>586.350892989816</x:v>
      </x:c>
      <x:c r="W105" s="24" t="n">
        <x:v>587.0317471964858</x:v>
      </x:c>
      <x:c r="X105" s="24" t="n">
        <x:v>584.9563790292285</x:v>
      </x:c>
      <x:c r="Y105" s="24" t="n">
        <x:v>581.1858643019109</x:v>
      </x:c>
      <x:c r="Z105" s="24" t="n">
        <x:v>560.2748365381912</x:v>
      </x:c>
      <x:c r="AA105" s="24" t="n">
        <x:v>565.3421901235862</x:v>
      </x:c>
      <x:c r="AB105" s="24" t="n">
        <x:v>565.3475272375266</x:v>
      </x:c>
      <x:c r="AC105" s="24" t="n">
        <x:v>560.9672382556333</x:v>
      </x:c>
      <x:c r="AD105" s="24" t="n">
        <x:v>591.2198502160113</x:v>
      </x:c>
      <x:c r="AE105" s="24" t="n">
        <x:v>639.9711048464957</x:v>
      </x:c>
      <x:c r="AF105" s="24" t="n">
        <x:v>637.6476238597057</x:v>
      </x:c>
      <x:c r="AG105" s="24" t="n">
        <x:v>590.4070384959815</x:v>
      </x:c>
      <x:c r="AH105" s="24" t="n">
        <x:v>1374.4270663607135</x:v>
      </x:c>
      <x:c r="AI105" s="24" t="n">
        <x:v>1311.2161001579047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390.2666504018785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3.6863209883915076</x:v>
      </x:c>
      <x:c r="CJ105" s="24" t="n">
        <x:v>17.548673998674378</x:v>
      </x:c>
      <x:c r="CK105" s="24" t="n">
        <x:v>0</x:v>
      </x:c>
      <x:c r="CL105" s="24" t="n">
        <x:v>0</x:v>
      </x:c>
      <x:c r="CM105" s="24" t="n">
        <x:v>16.948036901796605</x:v>
      </x:c>
      <x:c r="CN105" s="24" t="n">
        <x:v>121.39854592318868</x:v>
      </x:c>
      <x:c r="CO105" s="24" t="n">
        <x:v>106.33154953706965</x:v>
      </x:c>
      <x:c r="CP105" s="24" t="n">
        <x:v>145.71201290055265</x:v>
      </x:c>
      <x:c r="CQ105" s="24" t="n">
        <x:v>195.15687990784605</x:v>
      </x:c>
      <x:c r="CR105" s="24" t="n">
        <x:v>267.3573084939018</x:v>
      </x:c>
      <x:c r="CS105" s="24" t="n">
        <x:v>257.9241400354747</x:v>
      </x:c>
      <x:c r="CT105" s="24" t="n">
        <x:v>328.88685620472216</x:v>
      </x:c>
      <x:c r="CU105" s="24" t="n">
        <x:v>351.86675438343417</x:v>
      </x:c>
      <x:c r="CV105" s="24" t="n">
        <x:v>355.9052654240799</x:v>
      </x:c>
      <x:c r="CW105" s="24" t="n">
        <x:v>429.74291472829776</x:v>
      </x:c>
      <x:c r="CX105" s="24" t="n">
        <x:v>499.2491467347615</x:v>
      </x:c>
      <x:c r="CY105" s="24" t="n">
        <x:v>573.8338273496487</x:v>
      </x:c>
      <x:c r="CZ105" s="24" t="n">
        <x:v>669.2504474708555</x:v>
      </x:c>
      <x:c r="DA105" s="24" t="n">
        <x:v>612.5369657160745</x:v>
      </x:c>
      <x:c r="DB105" s="24" t="n">
        <x:v>642.8070135821072</x:v>
      </x:c>
      <x:c r="DC105" s="24" t="n">
        <x:v>804.2170605319835</x:v>
      </x:c>
      <x:c r="DD105" s="24" t="n">
        <x:v>796.1201196156929</x:v>
      </x:c>
      <x:c r="DE105" s="24" t="n">
        <x:v>645.2944819556875</x:v>
      </x:c>
      <x:c r="DF105" s="24" t="n">
        <x:v>571.9202685530676</x:v>
      </x:c>
      <x:c r="DG105" s="24" t="n">
        <x:v>530.7994496808356</x:v>
      </x:c>
      <x:c r="DH105" s="24" t="n">
        <x:v>618.8732645488718</x:v>
      </x:c>
      <x:c r="DI105" s="24" t="n">
        <x:v>697.2656607597306</x:v>
      </x:c>
      <x:c r="DJ105" s="24" t="n">
        <x:v>0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42.1053949249706</x:v>
      </x:c>
      <x:c r="DS105" s="24" t="n">
        <x:v>39.48022811893645</x:v>
      </x:c>
      <x:c r="DT105" s="24" t="n">
        <x:v>0.630307169462526</x:v>
      </x:c>
      <x:c r="DU105" s="24" t="n">
        <x:v>600.9076514323418</x:v>
      </x:c>
      <x:c r="DV105" s="24" t="n">
        <x:v>774.423913972934</x:v>
      </x:c>
      <x:c r="DW105" s="24" t="n">
        <x:v>768.8818185518849</x:v>
      </x:c>
      <x:c r="DX105" s="24" t="n">
        <x:v>783.1509089303865</x:v>
      </x:c>
      <x:c r="DY105" s="24" t="n">
        <x:v>787.4629639705713</x:v>
      </x:c>
      <x:c r="DZ105" s="24" t="n">
        <x:v>780.4118767398206</x:v>
      </x:c>
      <x:c r="EA105" s="24" t="n">
        <x:v>840.5403086134497</x:v>
      </x:c>
      <x:c r="EB105" s="24" t="n">
        <x:v>782.2104198921352</x:v>
      </x:c>
      <x:c r="EC105" s="24" t="n">
        <x:v>639.872244193679</x:v>
      </x:c>
      <x:c r="ED105" s="24" t="n">
        <x:v>1226.974744218734</x:v>
      </x:c>
      <x:c r="EE105" s="24" t="n">
        <x:v>0</x:v>
      </x:c>
      <x:c r="EF105" s="24" t="n">
        <x:v>612.5745606797403</x:v>
      </x:c>
      <x:c r="EG105" s="24" t="n">
        <x:v>623.6973526925414</x:v>
      </x:c>
      <x:c r="EH105" s="24" t="n">
        <x:v>601.5940472771385</x:v>
      </x:c>
      <x:c r="EI105" s="24" t="n">
        <x:v>577.945560968931</x:v>
      </x:c>
      <x:c r="EJ105" s="24" t="n">
        <x:v>577.2742361365739</x:v>
      </x:c>
      <x:c r="EK105" s="24" t="n">
        <x:v>567.4851823603212</x:v>
      </x:c>
      <x:c r="EL105" s="24" t="n">
        <x:v>569.6892896641206</x:v>
      </x:c>
      <x:c r="EM105" s="24" t="n">
        <x:v>614.5470206877355</x:v>
      </x:c>
      <x:c r="EN105" s="24" t="n">
        <x:v>571.2980690005403</x:v>
      </x:c>
      <x:c r="EO105" s="24" t="n">
        <x:v>443.86986761019085</x:v>
      </x:c>
      <x:c r="EP105" s="25" t="n">
        <x:f>SUM(B105:EO105)</x:f>
        <x:v>52707.14247941561</x:v>
      </x:c>
      <x:c r="EQ105" s="27" t="n">
        <x:v>36700.69100180926</x:v>
      </x:c>
    </x:row>
    <x:row r="106" ht="14" customHeight="1">
      <x:c r="A106" s="21" t="n">
        <x:v>45793</x:v>
      </x:c>
      <x:c r="B106" s="24" t="n">
        <x:v>428.33715361362687</x:v>
      </x:c>
      <x:c r="C106" s="24" t="n">
        <x:v>963.7004870802341</x:v>
      </x:c>
      <x:c r="D106" s="24" t="n">
        <x:v>402.99116711063476</x:v>
      </x:c>
      <x:c r="E106" s="24" t="n">
        <x:v>432.2718878057431</x:v>
      </x:c>
      <x:c r="F106" s="24" t="n">
        <x:v>475.6289132696847</x:v>
      </x:c>
      <x:c r="G106" s="24" t="n">
        <x:v>457.8909204490648</x:v>
      </x:c>
      <x:c r="H106" s="24" t="n">
        <x:v>451.0824378802985</x:v>
      </x:c>
      <x:c r="I106" s="24" t="n">
        <x:v>424.9168335230099</x:v>
      </x:c>
      <x:c r="J106" s="24" t="n">
        <x:v>418.86114034623967</x:v>
      </x:c>
      <x:c r="K106" s="24" t="n">
        <x:v>429.1428803565903</x:v>
      </x:c>
      <x:c r="L106" s="24" t="n">
        <x:v>437.9908687672339</x:v>
      </x:c>
      <x:c r="M106" s="24" t="n">
        <x:v>425.88698030786077</x:v>
      </x:c>
      <x:c r="N106" s="24" t="n">
        <x:v>404.50914745350366</x:v>
      </x:c>
      <x:c r="O106" s="24" t="n">
        <x:v>407.6687750597432</x:v>
      </x:c>
      <x:c r="P106" s="24" t="n">
        <x:v>440.9330681256404</x:v>
      </x:c>
      <x:c r="Q106" s="24" t="n">
        <x:v>466.12193920854503</x:v>
      </x:c>
      <x:c r="R106" s="24" t="n">
        <x:v>460.21858227053673</x:v>
      </x:c>
      <x:c r="S106" s="24" t="n">
        <x:v>462.82600294902244</x:v>
      </x:c>
      <x:c r="T106" s="24" t="n">
        <x:v>444.73654202335143</x:v>
      </x:c>
      <x:c r="U106" s="24" t="n">
        <x:v>436.8945500381917</x:v>
      </x:c>
      <x:c r="V106" s="24" t="n">
        <x:v>423.67177014018756</x:v>
      </x:c>
      <x:c r="W106" s="24" t="n">
        <x:v>428.33743874041176</x:v>
      </x:c>
      <x:c r="X106" s="24" t="n">
        <x:v>438.7517457437352</x:v>
      </x:c>
      <x:c r="Y106" s="24" t="n">
        <x:v>453.6254438839995</x:v>
      </x:c>
      <x:c r="Z106" s="24" t="n">
        <x:v>446.1207206503348</x:v>
      </x:c>
      <x:c r="AA106" s="24" t="n">
        <x:v>453.43706298290454</x:v>
      </x:c>
      <x:c r="AB106" s="24" t="n">
        <x:v>458.1339857914298</x:v>
      </x:c>
      <x:c r="AC106" s="24" t="n">
        <x:v>432.97269223151307</x:v>
      </x:c>
      <x:c r="AD106" s="24" t="n">
        <x:v>420.3631690994107</x:v>
      </x:c>
      <x:c r="AE106" s="24" t="n">
        <x:v>427.06034006476847</x:v>
      </x:c>
      <x:c r="AF106" s="24" t="n">
        <x:v>413.6283659705902</x:v>
      </x:c>
      <x:c r="AG106" s="24" t="n">
        <x:v>402.6811964016684</x:v>
      </x:c>
      <x:c r="AH106" s="24" t="n">
        <x:v>383.96650766390593</x:v>
      </x:c>
      <x:c r="AI106" s="24" t="n">
        <x:v>1185.2210017768411</x:v>
      </x:c>
      <x:c r="AJ106" s="24" t="n">
        <x:v>7.324833315934998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1.684270695710514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11.996406747733621</x:v>
      </x:c>
      <x:c r="CV106" s="24" t="n">
        <x:v>2.988984882547508</x:v>
      </x:c>
      <x:c r="CW106" s="24" t="n">
        <x:v>36.63491970924375</x:v>
      </x:c>
      <x:c r="CX106" s="24" t="n">
        <x:v>37.1595573921937</x:v>
      </x:c>
      <x:c r="CY106" s="24" t="n">
        <x:v>104.3472415436219</x:v>
      </x:c>
      <x:c r="CZ106" s="24" t="n">
        <x:v>118.60996970134642</x:v>
      </x:c>
      <x:c r="DA106" s="24" t="n">
        <x:v>162.94960794033702</x:v>
      </x:c>
      <x:c r="DB106" s="24" t="n">
        <x:v>190.82011057924092</x:v>
      </x:c>
      <x:c r="DC106" s="24" t="n">
        <x:v>206.45719588784186</x:v>
      </x:c>
      <x:c r="DD106" s="24" t="n">
        <x:v>44.389003447058506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531.3457526424596</x:v>
      </x:c>
      <x:c r="DX106" s="24" t="n">
        <x:v>518.6027249519743</x:v>
      </x:c>
      <x:c r="DY106" s="24" t="n">
        <x:v>514.4320798131592</x:v>
      </x:c>
      <x:c r="DZ106" s="24" t="n">
        <x:v>534.5727383099917</x:v>
      </x:c>
      <x:c r="EA106" s="24" t="n">
        <x:v>403.6791901032264</x:v>
      </x:c>
      <x:c r="EB106" s="24" t="n">
        <x:v>514.0740010033331</x:v>
      </x:c>
      <x:c r="EC106" s="24" t="n">
        <x:v>410.6563897800485</x:v>
      </x:c>
      <x:c r="ED106" s="24" t="n">
        <x:v>889.9375665485376</x:v>
      </x:c>
      <x:c r="EE106" s="24" t="n">
        <x:v>0</x:v>
      </x:c>
      <x:c r="EF106" s="24" t="n">
        <x:v>414.59033406801774</x:v>
      </x:c>
      <x:c r="EG106" s="24" t="n">
        <x:v>405.9570054607802</x:v>
      </x:c>
      <x:c r="EH106" s="24" t="n">
        <x:v>412.62396543111714</x:v>
      </x:c>
      <x:c r="EI106" s="24" t="n">
        <x:v>422.4858639519335</x:v>
      </x:c>
      <x:c r="EJ106" s="24" t="n">
        <x:v>446.8285820208653</x:v>
      </x:c>
      <x:c r="EK106" s="24" t="n">
        <x:v>434.42647556943183</x:v>
      </x:c>
      <x:c r="EL106" s="24" t="n">
        <x:v>400.4970445846861</x:v>
      </x:c>
      <x:c r="EM106" s="24" t="n">
        <x:v>365.94814745774835</x:v>
      </x:c>
      <x:c r="EN106" s="24" t="n">
        <x:v>370.1030938755523</x:v>
      </x:c>
      <x:c r="EO106" s="24" t="n">
        <x:v>375.9746902356633</x:v>
      </x:c>
      <x:c r="EP106" s="25" t="n">
        <x:f>SUM(B106:EO106)</x:f>
        <x:v>25332.679466431793</x:v>
      </x:c>
      <x:c r="EQ106" s="27" t="n">
        <x:v>14419.444288746523</x:v>
      </x:c>
    </x:row>
    <x:row r="107" ht="14" customHeight="1">
      <x:c r="A107" s="21" t="n">
        <x:v>45794</x:v>
      </x:c>
      <x:c r="B107" s="24" t="n">
        <x:v>393.5740531963865</x:v>
      </x:c>
      <x:c r="C107" s="24" t="n">
        <x:v>1169.9918950063798</x:v>
      </x:c>
      <x:c r="D107" s="24" t="n">
        <x:v>418.78807381543476</x:v>
      </x:c>
      <x:c r="E107" s="24" t="n">
        <x:v>435.45199437169987</x:v>
      </x:c>
      <x:c r="F107" s="24" t="n">
        <x:v>425.608959148084</x:v>
      </x:c>
      <x:c r="G107" s="24" t="n">
        <x:v>393.5645048163237</x:v>
      </x:c>
      <x:c r="H107" s="24" t="n">
        <x:v>417.67330558602447</x:v>
      </x:c>
      <x:c r="I107" s="24" t="n">
        <x:v>429.1471844361643</x:v>
      </x:c>
      <x:c r="J107" s="24" t="n">
        <x:v>423.0861797545495</x:v>
      </x:c>
      <x:c r="K107" s="24" t="n">
        <x:v>396.3866630273981</x:v>
      </x:c>
      <x:c r="L107" s="24" t="n">
        <x:v>418.97799466369946</x:v>
      </x:c>
      <x:c r="M107" s="24" t="n">
        <x:v>447.68215667695495</x:v>
      </x:c>
      <x:c r="N107" s="24" t="n">
        <x:v>401.3448583208569</x:v>
      </x:c>
      <x:c r="O107" s="24" t="n">
        <x:v>392.12735188817106</x:v>
      </x:c>
      <x:c r="P107" s="24" t="n">
        <x:v>432.7334428041568</x:v>
      </x:c>
      <x:c r="Q107" s="24" t="n">
        <x:v>427.1786818921161</x:v>
      </x:c>
      <x:c r="R107" s="24" t="n">
        <x:v>415.840770998352</x:v>
      </x:c>
      <x:c r="S107" s="24" t="n">
        <x:v>429.05437359956846</x:v>
      </x:c>
      <x:c r="T107" s="24" t="n">
        <x:v>454.0377003466217</x:v>
      </x:c>
      <x:c r="U107" s="24" t="n">
        <x:v>459.0433297193559</x:v>
      </x:c>
      <x:c r="V107" s="24" t="n">
        <x:v>436.96246199212766</x:v>
      </x:c>
      <x:c r="W107" s="24" t="n">
        <x:v>403.38564926070535</x:v>
      </x:c>
      <x:c r="X107" s="24" t="n">
        <x:v>402.0753563983144</x:v>
      </x:c>
      <x:c r="Y107" s="24" t="n">
        <x:v>410.1945573822268</x:v>
      </x:c>
      <x:c r="Z107" s="24" t="n">
        <x:v>465.27973488749575</x:v>
      </x:c>
      <x:c r="AA107" s="24" t="n">
        <x:v>449.77707404503366</x:v>
      </x:c>
      <x:c r="AB107" s="24" t="n">
        <x:v>404.10321419917585</x:v>
      </x:c>
      <x:c r="AC107" s="24" t="n">
        <x:v>421.9613904571043</x:v>
      </x:c>
      <x:c r="AD107" s="24" t="n">
        <x:v>443.48592762640345</x:v>
      </x:c>
      <x:c r="AE107" s="24" t="n">
        <x:v>446.0529135529412</x:v>
      </x:c>
      <x:c r="AF107" s="24" t="n">
        <x:v>422.481181514345</x:v>
      </x:c>
      <x:c r="AG107" s="24" t="n">
        <x:v>396.75129622696585</x:v>
      </x:c>
      <x:c r="AH107" s="24" t="n">
        <x:v>397.46624841218426</x:v>
      </x:c>
      <x:c r="AI107" s="24" t="n">
        <x:v>1187.0286057304957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1.9417821585327715</x:v>
      </x:c>
      <x:c r="AQ107" s="24" t="n">
        <x:v>0</x:v>
      </x:c>
      <x:c r="AR107" s="24" t="n">
        <x:v>3.095920373779412</x:v>
      </x:c>
      <x:c r="AS107" s="24" t="n">
        <x:v>3.456623049900407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0</x:v>
      </x:c>
      <x:c r="CW107" s="24" t="n">
        <x:v>91.15368172084641</x:v>
      </x:c>
      <x:c r="CX107" s="24" t="n">
        <x:v>61.46667366736847</x:v>
      </x:c>
      <x:c r="CY107" s="24" t="n">
        <x:v>0</x:v>
      </x:c>
      <x:c r="CZ107" s="24" t="n">
        <x:v>3.848468312797366</x:v>
      </x:c>
      <x:c r="DA107" s="24" t="n">
        <x:v>90.33027417067267</x:v>
      </x:c>
      <x:c r="DB107" s="24" t="n">
        <x:v>153.68985364196342</x:v>
      </x:c>
      <x:c r="DC107" s="24" t="n">
        <x:v>182.4941288615365</x:v>
      </x:c>
      <x:c r="DD107" s="24" t="n">
        <x:v>31.607958211809446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578.4822703098029</x:v>
      </x:c>
      <x:c r="DX107" s="24" t="n">
        <x:v>518.1010648341411</x:v>
      </x:c>
      <x:c r="DY107" s="24" t="n">
        <x:v>539.6307316524964</x:v>
      </x:c>
      <x:c r="DZ107" s="24" t="n">
        <x:v>562.1636710504223</x:v>
      </x:c>
      <x:c r="EA107" s="24" t="n">
        <x:v>344.8172609360641</x:v>
      </x:c>
      <x:c r="EB107" s="24" t="n">
        <x:v>519.5304246509214</x:v>
      </x:c>
      <x:c r="EC107" s="24" t="n">
        <x:v>469.6620494289618</x:v>
      </x:c>
      <x:c r="ED107" s="24" t="n">
        <x:v>906.7816587015668</x:v>
      </x:c>
      <x:c r="EE107" s="24" t="n">
        <x:v>0</x:v>
      </x:c>
      <x:c r="EF107" s="24" t="n">
        <x:v>484.58082731588803</x:v>
      </x:c>
      <x:c r="EG107" s="24" t="n">
        <x:v>451.03051361156275</x:v>
      </x:c>
      <x:c r="EH107" s="24" t="n">
        <x:v>448.13300369097584</x:v>
      </x:c>
      <x:c r="EI107" s="24" t="n">
        <x:v>487.0946537117434</x:v>
      </x:c>
      <x:c r="EJ107" s="24" t="n">
        <x:v>470.5970169419451</x:v>
      </x:c>
      <x:c r="EK107" s="24" t="n">
        <x:v>471.9853283578878</x:v>
      </x:c>
      <x:c r="EL107" s="24" t="n">
        <x:v>452.98565598755044</x:v>
      </x:c>
      <x:c r="EM107" s="24" t="n">
        <x:v>368.0794400544434</x:v>
      </x:c>
      <x:c r="EN107" s="24" t="n">
        <x:v>431.22864218457295</x:v>
      </x:c>
      <x:c r="EO107" s="24" t="n">
        <x:v>568.8924519762708</x:v>
      </x:c>
      <x:c r="EP107" s="25" t="n">
        <x:f>SUM(B107:EO107)</x:f>
        <x:v>25565.161115320243</x:v>
      </x:c>
      <x:c r="EQ107" s="27" t="n">
        <x:v>17907.981966915326</x:v>
      </x:c>
    </x:row>
    <x:row r="108" ht="14" customHeight="1">
      <x:c r="A108" s="21" t="n">
        <x:v>45795</x:v>
      </x:c>
      <x:c r="B108" s="24" t="n">
        <x:v>1426.3484605106887</x:v>
      </x:c>
      <x:c r="C108" s="24" t="n">
        <x:v>1386.7167862755098</x:v>
      </x:c>
      <x:c r="D108" s="24" t="n">
        <x:v>1411.014532890892</x:v>
      </x:c>
      <x:c r="E108" s="24" t="n">
        <x:v>1412.7838310792947</x:v>
      </x:c>
      <x:c r="F108" s="24" t="n">
        <x:v>1420.3943049825896</x:v>
      </x:c>
      <x:c r="G108" s="24" t="n">
        <x:v>1426.093859024848</x:v>
      </x:c>
      <x:c r="H108" s="24" t="n">
        <x:v>753.928111108778</x:v>
      </x:c>
      <x:c r="I108" s="24" t="n">
        <x:v>1419.518650099209</x:v>
      </x:c>
      <x:c r="J108" s="24" t="n">
        <x:v>1441.575508996896</x:v>
      </x:c>
      <x:c r="K108" s="24" t="n">
        <x:v>594.5093954728485</x:v>
      </x:c>
      <x:c r="L108" s="24" t="n">
        <x:v>585.5364772935203</x:v>
      </x:c>
      <x:c r="M108" s="24" t="n">
        <x:v>1427.4131982937733</x:v>
      </x:c>
      <x:c r="N108" s="24" t="n">
        <x:v>1447.9827481100772</x:v>
      </x:c>
      <x:c r="O108" s="24" t="n">
        <x:v>609.4684613540788</x:v>
      </x:c>
      <x:c r="P108" s="24" t="n">
        <x:v>597.3284129998636</x:v>
      </x:c>
      <x:c r="Q108" s="24" t="n">
        <x:v>606.3154177753396</x:v>
      </x:c>
      <x:c r="R108" s="24" t="n">
        <x:v>593.6115663927594</x:v>
      </x:c>
      <x:c r="S108" s="24" t="n">
        <x:v>564.2705818052734</x:v>
      </x:c>
      <x:c r="T108" s="24" t="n">
        <x:v>581.1388073612221</x:v>
      </x:c>
      <x:c r="U108" s="24" t="n">
        <x:v>608.0020767488869</x:v>
      </x:c>
      <x:c r="V108" s="24" t="n">
        <x:v>609.7308658703984</x:v>
      </x:c>
      <x:c r="W108" s="24" t="n">
        <x:v>601.292554396649</x:v>
      </x:c>
      <x:c r="X108" s="24" t="n">
        <x:v>606.0006584970046</x:v>
      </x:c>
      <x:c r="Y108" s="24" t="n">
        <x:v>626.1633736573007</x:v>
      </x:c>
      <x:c r="Z108" s="24" t="n">
        <x:v>598.115684762637</x:v>
      </x:c>
      <x:c r="AA108" s="24" t="n">
        <x:v>596.9917497850306</x:v>
      </x:c>
      <x:c r="AB108" s="24" t="n">
        <x:v>625.0128406319444</x:v>
      </x:c>
      <x:c r="AC108" s="24" t="n">
        <x:v>622.5234793072365</x:v>
      </x:c>
      <x:c r="AD108" s="24" t="n">
        <x:v>617.7821444032128</x:v>
      </x:c>
      <x:c r="AE108" s="24" t="n">
        <x:v>615.3968783565907</x:v>
      </x:c>
      <x:c r="AF108" s="24" t="n">
        <x:v>621.027393839157</x:v>
      </x:c>
      <x:c r="AG108" s="24" t="n">
        <x:v>587.8124024481021</x:v>
      </x:c>
      <x:c r="AH108" s="24" t="n">
        <x:v>1348.7397061316751</x:v>
      </x:c>
      <x:c r="AI108" s="24" t="n">
        <x:v>1299.2778649623058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18.903498883442627</x:v>
      </x:c>
      <x:c r="BV108" s="24" t="n">
        <x:v>484.76414214603216</x:v>
      </x:c>
      <x:c r="BW108" s="24" t="n">
        <x:v>0</x:v>
      </x:c>
      <x:c r="BX108" s="24" t="n">
        <x:v>0</x:v>
      </x:c>
      <x:c r="BY108" s="24" t="n">
        <x:v>438.0431788165361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6.947274102944145</x:v>
      </x:c>
      <x:c r="CG108" s="24" t="n">
        <x:v>19.544789174039426</x:v>
      </x:c>
      <x:c r="CH108" s="24" t="n">
        <x:v>8.562077138820618</x:v>
      </x:c>
      <x:c r="CI108" s="24" t="n">
        <x:v>60.81337145712511</x:v>
      </x:c>
      <x:c r="CJ108" s="24" t="n">
        <x:v>16.857186377821865</x:v>
      </x:c>
      <x:c r="CK108" s="24" t="n">
        <x:v>0</x:v>
      </x:c>
      <x:c r="CL108" s="24" t="n">
        <x:v>0</x:v>
      </x:c>
      <x:c r="CM108" s="24" t="n">
        <x:v>84.4720355400121</x:v>
      </x:c>
      <x:c r="CN108" s="24" t="n">
        <x:v>339.0278885286374</x:v>
      </x:c>
      <x:c r="CO108" s="24" t="n">
        <x:v>140.96089694636476</x:v>
      </x:c>
      <x:c r="CP108" s="24" t="n">
        <x:v>195.22587168680684</x:v>
      </x:c>
      <x:c r="CQ108" s="24" t="n">
        <x:v>214.7082854960595</x:v>
      </x:c>
      <x:c r="CR108" s="24" t="n">
        <x:v>263.19658687497423</x:v>
      </x:c>
      <x:c r="CS108" s="24" t="n">
        <x:v>277.8564009455008</x:v>
      </x:c>
      <x:c r="CT108" s="24" t="n">
        <x:v>274.29193099885714</x:v>
      </x:c>
      <x:c r="CU108" s="24" t="n">
        <x:v>298.3399417687327</x:v>
      </x:c>
      <x:c r="CV108" s="24" t="n">
        <x:v>334.00540037379784</x:v>
      </x:c>
      <x:c r="CW108" s="24" t="n">
        <x:v>408.1756203337914</x:v>
      </x:c>
      <x:c r="CX108" s="24" t="n">
        <x:v>465.824637806194</x:v>
      </x:c>
      <x:c r="CY108" s="24" t="n">
        <x:v>531.0479611681363</x:v>
      </x:c>
      <x:c r="CZ108" s="24" t="n">
        <x:v>591.7846733954476</x:v>
      </x:c>
      <x:c r="DA108" s="24" t="n">
        <x:v>663.3692100400386</x:v>
      </x:c>
      <x:c r="DB108" s="24" t="n">
        <x:v>579.3812186818432</x:v>
      </x:c>
      <x:c r="DC108" s="24" t="n">
        <x:v>783.1147464305633</x:v>
      </x:c>
      <x:c r="DD108" s="24" t="n">
        <x:v>709.97178154225</x:v>
      </x:c>
      <x:c r="DE108" s="24" t="n">
        <x:v>541.0428140998634</x:v>
      </x:c>
      <x:c r="DF108" s="24" t="n">
        <x:v>109.25839527706492</x:v>
      </x:c>
      <x:c r="DG108" s="24" t="n">
        <x:v>661.7451428559767</x:v>
      </x:c>
      <x:c r="DH108" s="24" t="n">
        <x:v>641.9681686879672</x:v>
      </x:c>
      <x:c r="DI108" s="24" t="n">
        <x:v>726.5131015112734</x:v>
      </x:c>
      <x:c r="DJ108" s="24" t="n">
        <x:v>0</x:v>
      </x:c>
      <x:c r="DK108" s="24" t="n">
        <x:v>0</x:v>
      </x:c>
      <x:c r="DL108" s="24" t="n">
        <x:v>0</x:v>
      </x:c>
      <x:c r="DM108" s="24" t="n">
        <x:v>20.512196205652117</x:v>
      </x:c>
      <x:c r="DN108" s="24" t="n">
        <x:v>35.188062918517176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382.41457913140323</x:v>
      </x:c>
      <x:c r="DU108" s="24" t="n">
        <x:v>769.2050583150017</x:v>
      </x:c>
      <x:c r="DV108" s="24" t="n">
        <x:v>782.2289905556964</x:v>
      </x:c>
      <x:c r="DW108" s="24" t="n">
        <x:v>789.3617867455941</x:v>
      </x:c>
      <x:c r="DX108" s="24" t="n">
        <x:v>758.4387673168877</x:v>
      </x:c>
      <x:c r="DY108" s="24" t="n">
        <x:v>772.786116567539</x:v>
      </x:c>
      <x:c r="DZ108" s="24" t="n">
        <x:v>790.4845719013068</x:v>
      </x:c>
      <x:c r="EA108" s="24" t="n">
        <x:v>794.9428510611925</x:v>
      </x:c>
      <x:c r="EB108" s="24" t="n">
        <x:v>714.9061424559417</x:v>
      </x:c>
      <x:c r="EC108" s="24" t="n">
        <x:v>586.5157717466651</x:v>
      </x:c>
      <x:c r="ED108" s="24" t="n">
        <x:v>1200.2561899385964</x:v>
      </x:c>
      <x:c r="EE108" s="24" t="n">
        <x:v>0</x:v>
      </x:c>
      <x:c r="EF108" s="24" t="n">
        <x:v>626.8731167437703</x:v>
      </x:c>
      <x:c r="EG108" s="24" t="n">
        <x:v>587.2717392591394</x:v>
      </x:c>
      <x:c r="EH108" s="24" t="n">
        <x:v>572.9870482642287</x:v>
      </x:c>
      <x:c r="EI108" s="24" t="n">
        <x:v>603.8907390983951</x:v>
      </x:c>
      <x:c r="EJ108" s="24" t="n">
        <x:v>613.3613000147923</x:v>
      </x:c>
      <x:c r="EK108" s="24" t="n">
        <x:v>608.7740216426022</x:v>
      </x:c>
      <x:c r="EL108" s="24" t="n">
        <x:v>612.1939643419918</x:v>
      </x:c>
      <x:c r="EM108" s="24" t="n">
        <x:v>605.897216291334</x:v>
      </x:c>
      <x:c r="EN108" s="24" t="n">
        <x:v>616.3706904025786</x:v>
      </x:c>
      <x:c r="EO108" s="24" t="n">
        <x:v>617.5616339914283</x:v>
      </x:c>
      <x:c r="EP108" s="25" t="n">
        <x:f>SUM(B108:EO108)</x:f>
        <x:v>55641.959569622784</x:v>
      </x:c>
      <x:c r="EQ108" s="27" t="n">
        <x:v>34277.13755435603</x:v>
      </x:c>
    </x:row>
    <x:row r="109" ht="14" customHeight="1">
      <x:c r="A109" s="21" t="n">
        <x:v>45796</x:v>
      </x:c>
      <x:c r="B109" s="24" t="n">
        <x:v>1409.837204195745</x:v>
      </x:c>
      <x:c r="C109" s="24" t="n">
        <x:v>1405.3799209680437</x:v>
      </x:c>
      <x:c r="D109" s="24" t="n">
        <x:v>1422.8716427691284</x:v>
      </x:c>
      <x:c r="E109" s="24" t="n">
        <x:v>1410.934590102716</x:v>
      </x:c>
      <x:c r="F109" s="24" t="n">
        <x:v>1409.1131359211538</x:v>
      </x:c>
      <x:c r="G109" s="24" t="n">
        <x:v>1447.5591142278267</x:v>
      </x:c>
      <x:c r="H109" s="24" t="n">
        <x:v>600.5648548629615</x:v>
      </x:c>
      <x:c r="I109" s="24" t="n">
        <x:v>585.0506224030565</x:v>
      </x:c>
      <x:c r="J109" s="24" t="n">
        <x:v>1393.9779602896006</x:v>
      </x:c>
      <x:c r="K109" s="24" t="n">
        <x:v>625.6099708067321</x:v>
      </x:c>
      <x:c r="L109" s="24" t="n">
        <x:v>638.908634863625</x:v>
      </x:c>
      <x:c r="M109" s="24" t="n">
        <x:v>588.5622044988382</x:v>
      </x:c>
      <x:c r="N109" s="24" t="n">
        <x:v>1397.4883820650366</x:v>
      </x:c>
      <x:c r="O109" s="24" t="n">
        <x:v>587.365472156827</x:v>
      </x:c>
      <x:c r="P109" s="24" t="n">
        <x:v>619.2917987371025</x:v>
      </x:c>
      <x:c r="Q109" s="24" t="n">
        <x:v>592.7077539596883</x:v>
      </x:c>
      <x:c r="R109" s="24" t="n">
        <x:v>595.4163552904522</x:v>
      </x:c>
      <x:c r="S109" s="24" t="n">
        <x:v>628.9280443484624</x:v>
      </x:c>
      <x:c r="T109" s="24" t="n">
        <x:v>630.0591924429041</x:v>
      </x:c>
      <x:c r="U109" s="24" t="n">
        <x:v>619.5857821503644</x:v>
      </x:c>
      <x:c r="V109" s="24" t="n">
        <x:v>584.2093135396166</x:v>
      </x:c>
      <x:c r="W109" s="24" t="n">
        <x:v>570.366001345384</x:v>
      </x:c>
      <x:c r="X109" s="24" t="n">
        <x:v>575.9292229726947</x:v>
      </x:c>
      <x:c r="Y109" s="24" t="n">
        <x:v>599.8593202607888</x:v>
      </x:c>
      <x:c r="Z109" s="24" t="n">
        <x:v>601.6459688572628</x:v>
      </x:c>
      <x:c r="AA109" s="24" t="n">
        <x:v>613.1748724114334</x:v>
      </x:c>
      <x:c r="AB109" s="24" t="n">
        <x:v>613.29876751719</x:v>
      </x:c>
      <x:c r="AC109" s="24" t="n">
        <x:v>597.120987163022</x:v>
      </x:c>
      <x:c r="AD109" s="24" t="n">
        <x:v>600.7849694825783</x:v>
      </x:c>
      <x:c r="AE109" s="24" t="n">
        <x:v>615.5733596567471</x:v>
      </x:c>
      <x:c r="AF109" s="24" t="n">
        <x:v>590.6015252644538</x:v>
      </x:c>
      <x:c r="AG109" s="24" t="n">
        <x:v>554.9502303404522</x:v>
      </x:c>
      <x:c r="AH109" s="24" t="n">
        <x:v>1243.6914603888795</x:v>
      </x:c>
      <x:c r="AI109" s="24" t="n">
        <x:v>1277.418137599493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424.45027857739893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32.538700229908045</x:v>
      </x:c>
      <x:c r="CP109" s="24" t="n">
        <x:v>66.54943584984737</x:v>
      </x:c>
      <x:c r="CQ109" s="24" t="n">
        <x:v>50.24471762891428</x:v>
      </x:c>
      <x:c r="CR109" s="24" t="n">
        <x:v>112.27572619268449</x:v>
      </x:c>
      <x:c r="CS109" s="24" t="n">
        <x:v>184.21140876367585</x:v>
      </x:c>
      <x:c r="CT109" s="24" t="n">
        <x:v>243.21562580211972</x:v>
      </x:c>
      <x:c r="CU109" s="24" t="n">
        <x:v>296.86235830016903</x:v>
      </x:c>
      <x:c r="CV109" s="24" t="n">
        <x:v>362.9006607690715</x:v>
      </x:c>
      <x:c r="CW109" s="24" t="n">
        <x:v>431.9503593620111</x:v>
      </x:c>
      <x:c r="CX109" s="24" t="n">
        <x:v>480.62274414383756</x:v>
      </x:c>
      <x:c r="CY109" s="24" t="n">
        <x:v>503.3486129280151</x:v>
      </x:c>
      <x:c r="CZ109" s="24" t="n">
        <x:v>614.103857360053</x:v>
      </x:c>
      <x:c r="DA109" s="24" t="n">
        <x:v>672.2369708632942</x:v>
      </x:c>
      <x:c r="DB109" s="24" t="n">
        <x:v>708.5066791713524</x:v>
      </x:c>
      <x:c r="DC109" s="24" t="n">
        <x:v>776.5552637774596</x:v>
      </x:c>
      <x:c r="DD109" s="24" t="n">
        <x:v>699.4902437099648</x:v>
      </x:c>
      <x:c r="DE109" s="24" t="n">
        <x:v>531.1740048442869</x:v>
      </x:c>
      <x:c r="DF109" s="24" t="n">
        <x:v>575.8287348479906</x:v>
      </x:c>
      <x:c r="DG109" s="24" t="n">
        <x:v>587.5295163219783</x:v>
      </x:c>
      <x:c r="DH109" s="24" t="n">
        <x:v>695.4591253397679</x:v>
      </x:c>
      <x:c r="DI109" s="24" t="n">
        <x:v>700.5195862390316</x:v>
      </x:c>
      <x:c r="DJ109" s="24" t="n">
        <x:v>0</x:v>
      </x:c>
      <x:c r="DK109" s="24" t="n">
        <x:v>0</x:v>
      </x:c>
      <x:c r="DL109" s="24" t="n">
        <x:v>0</x:v>
      </x:c>
      <x:c r="DM109" s="24" t="n">
        <x:v>2.4493196831979276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394.6772428298127</x:v>
      </x:c>
      <x:c r="DV109" s="24" t="n">
        <x:v>801.1892753681558</x:v>
      </x:c>
      <x:c r="DW109" s="24" t="n">
        <x:v>827.4828669884524</x:v>
      </x:c>
      <x:c r="DX109" s="24" t="n">
        <x:v>795.2313716982741</x:v>
      </x:c>
      <x:c r="DY109" s="24" t="n">
        <x:v>748.5317356503479</x:v>
      </x:c>
      <x:c r="DZ109" s="24" t="n">
        <x:v>747.822964322395</x:v>
      </x:c>
      <x:c r="EA109" s="24" t="n">
        <x:v>774.5047275956426</x:v>
      </x:c>
      <x:c r="EB109" s="24" t="n">
        <x:v>728.5433219068476</x:v>
      </x:c>
      <x:c r="EC109" s="24" t="n">
        <x:v>617.6030608938815</x:v>
      </x:c>
      <x:c r="ED109" s="24" t="n">
        <x:v>1264.0136944753083</x:v>
      </x:c>
      <x:c r="EE109" s="24" t="n">
        <x:v>0</x:v>
      </x:c>
      <x:c r="EF109" s="24" t="n">
        <x:v>606.6849540207954</x:v>
      </x:c>
      <x:c r="EG109" s="24" t="n">
        <x:v>563.5695670425275</x:v>
      </x:c>
      <x:c r="EH109" s="24" t="n">
        <x:v>578.613071368151</x:v>
      </x:c>
      <x:c r="EI109" s="24" t="n">
        <x:v>613.2396126872858</x:v>
      </x:c>
      <x:c r="EJ109" s="24" t="n">
        <x:v>592.7831977813142</x:v>
      </x:c>
      <x:c r="EK109" s="24" t="n">
        <x:v>585.370202151422</x:v>
      </x:c>
      <x:c r="EL109" s="24" t="n">
        <x:v>594.3975055962965</x:v>
      </x:c>
      <x:c r="EM109" s="24" t="n">
        <x:v>574.7089192659122</x:v>
      </x:c>
      <x:c r="EN109" s="24" t="n">
        <x:v>560.7401908738365</x:v>
      </x:c>
      <x:c r="EO109" s="24" t="n">
        <x:v>538.2051969215307</x:v>
      </x:c>
      <x:c r="EP109" s="25" t="n">
        <x:f>SUM(B109:EO109)</x:f>
        <x:v>51508.7733840045</x:v>
      </x:c>
      <x:c r="EQ109" s="27" t="n">
        <x:v>35355.01248196908</x:v>
      </x:c>
    </x:row>
    <x:row r="110" ht="14" customHeight="1">
      <x:c r="A110" s="21" t="n">
        <x:v>45797</x:v>
      </x:c>
      <x:c r="B110" s="24" t="n">
        <x:v>1388.462574664089</x:v>
      </x:c>
      <x:c r="C110" s="24" t="n">
        <x:v>1390.0891324026325</x:v>
      </x:c>
      <x:c r="D110" s="24" t="n">
        <x:v>1398.023471295563</x:v>
      </x:c>
      <x:c r="E110" s="24" t="n">
        <x:v>1398.5465084351406</x:v>
      </x:c>
      <x:c r="F110" s="24" t="n">
        <x:v>1423.0766868914754</x:v>
      </x:c>
      <x:c r="G110" s="24" t="n">
        <x:v>1442.5558323810394</x:v>
      </x:c>
      <x:c r="H110" s="24" t="n">
        <x:v>595.1006216684253</x:v>
      </x:c>
      <x:c r="I110" s="24" t="n">
        <x:v>573.097529986468</x:v>
      </x:c>
      <x:c r="J110" s="24" t="n">
        <x:v>1398.2275034286163</x:v>
      </x:c>
      <x:c r="K110" s="24" t="n">
        <x:v>584.0276644544325</x:v>
      </x:c>
      <x:c r="L110" s="24" t="n">
        <x:v>600.0929229439928</x:v>
      </x:c>
      <x:c r="M110" s="24" t="n">
        <x:v>609.9919479612075</x:v>
      </x:c>
      <x:c r="N110" s="24" t="n">
        <x:v>1417.7633610375428</x:v>
      </x:c>
      <x:c r="O110" s="24" t="n">
        <x:v>573.3426506164909</x:v>
      </x:c>
      <x:c r="P110" s="24" t="n">
        <x:v>592.3238540423021</x:v>
      </x:c>
      <x:c r="Q110" s="24" t="n">
        <x:v>611.398609924186</x:v>
      </x:c>
      <x:c r="R110" s="24" t="n">
        <x:v>594.246098446592</x:v>
      </x:c>
      <x:c r="S110" s="24" t="n">
        <x:v>568.3174496694922</x:v>
      </x:c>
      <x:c r="T110" s="24" t="n">
        <x:v>573.0360886227171</x:v>
      </x:c>
      <x:c r="U110" s="24" t="n">
        <x:v>583.2437751199624</x:v>
      </x:c>
      <x:c r="V110" s="24" t="n">
        <x:v>590.0756933916977</x:v>
      </x:c>
      <x:c r="W110" s="24" t="n">
        <x:v>598.0812791483878</x:v>
      </x:c>
      <x:c r="X110" s="24" t="n">
        <x:v>576.968064990503</x:v>
      </x:c>
      <x:c r="Y110" s="24" t="n">
        <x:v>572.6902422769882</x:v>
      </x:c>
      <x:c r="Z110" s="24" t="n">
        <x:v>596.0473092276226</x:v>
      </x:c>
      <x:c r="AA110" s="24" t="n">
        <x:v>646.1301311084245</x:v>
      </x:c>
      <x:c r="AB110" s="24" t="n">
        <x:v>634.3159359245379</x:v>
      </x:c>
      <x:c r="AC110" s="24" t="n">
        <x:v>598.20230664652</x:v>
      </x:c>
      <x:c r="AD110" s="24" t="n">
        <x:v>597.746232361911</x:v>
      </x:c>
      <x:c r="AE110" s="24" t="n">
        <x:v>598.9951779073862</x:v>
      </x:c>
      <x:c r="AF110" s="24" t="n">
        <x:v>576.3246589139802</x:v>
      </x:c>
      <x:c r="AG110" s="24" t="n">
        <x:v>556.1515625423236</x:v>
      </x:c>
      <x:c r="AH110" s="24" t="n">
        <x:v>790.4840055173237</x:v>
      </x:c>
      <x:c r="AI110" s="24" t="n">
        <x:v>1320.7722716428373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0</x:v>
      </x:c>
      <x:c r="BY110" s="24" t="n">
        <x:v>365.01147474344486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1.797312849550811</x:v>
      </x:c>
      <x:c r="CO110" s="24" t="n">
        <x:v>4.004474552137538</x:v>
      </x:c>
      <x:c r="CP110" s="24" t="n">
        <x:v>0</x:v>
      </x:c>
      <x:c r="CQ110" s="24" t="n">
        <x:v>28.762682353538974</x:v>
      </x:c>
      <x:c r="CR110" s="24" t="n">
        <x:v>146.94512679239764</x:v>
      </x:c>
      <x:c r="CS110" s="24" t="n">
        <x:v>227.15900952041224</x:v>
      </x:c>
      <x:c r="CT110" s="24" t="n">
        <x:v>253.81999143415518</x:v>
      </x:c>
      <x:c r="CU110" s="24" t="n">
        <x:v>332.93273775736844</x:v>
      </x:c>
      <x:c r="CV110" s="24" t="n">
        <x:v>419.1314179938793</x:v>
      </x:c>
      <x:c r="CW110" s="24" t="n">
        <x:v>436.3474794166253</x:v>
      </x:c>
      <x:c r="CX110" s="24" t="n">
        <x:v>476.05821830358565</x:v>
      </x:c>
      <x:c r="CY110" s="24" t="n">
        <x:v>529.7699696979835</x:v>
      </x:c>
      <x:c r="CZ110" s="24" t="n">
        <x:v>561.569580908532</x:v>
      </x:c>
      <x:c r="DA110" s="24" t="n">
        <x:v>616.3707785283265</x:v>
      </x:c>
      <x:c r="DB110" s="24" t="n">
        <x:v>685.1086468228128</x:v>
      </x:c>
      <x:c r="DC110" s="24" t="n">
        <x:v>795.3928001133099</x:v>
      </x:c>
      <x:c r="DD110" s="24" t="n">
        <x:v>725.4464817032385</x:v>
      </x:c>
      <x:c r="DE110" s="24" t="n">
        <x:v>566.647166996636</x:v>
      </x:c>
      <x:c r="DF110" s="24" t="n">
        <x:v>534.5401584255336</x:v>
      </x:c>
      <x:c r="DG110" s="24" t="n">
        <x:v>565.8025788932889</x:v>
      </x:c>
      <x:c r="DH110" s="24" t="n">
        <x:v>626.223491992319</x:v>
      </x:c>
      <x:c r="DI110" s="24" t="n">
        <x:v>601.5841553562549</x:v>
      </x:c>
      <x:c r="DJ110" s="24" t="n">
        <x:v>13.006282195577342</x:v>
      </x:c>
      <x:c r="DK110" s="24" t="n">
        <x:v>0</x:v>
      </x:c>
      <x:c r="DL110" s="24" t="n">
        <x:v>4.217122713555909</x:v>
      </x:c>
      <x:c r="DM110" s="24" t="n">
        <x:v>0</x:v>
      </x:c>
      <x:c r="DN110" s="24" t="n">
        <x:v>0</x:v>
      </x:c>
      <x:c r="DO110" s="24" t="n">
        <x:v>0</x:v>
      </x:c>
      <x:c r="DP110" s="24" t="n">
        <x:v>0.48962604036660196</x:v>
      </x:c>
      <x:c r="DQ110" s="24" t="n">
        <x:v>10.264590465461083</x:v>
      </x:c>
      <x:c r="DR110" s="24" t="n">
        <x:v>13.61782251857403</x:v>
      </x:c>
      <x:c r="DS110" s="24" t="n">
        <x:v>2.5859471988761698</x:v>
      </x:c>
      <x:c r="DT110" s="24" t="n">
        <x:v>3.3754872988976103</x:v>
      </x:c>
      <x:c r="DU110" s="24" t="n">
        <x:v>503.43132303707364</x:v>
      </x:c>
      <x:c r="DV110" s="24" t="n">
        <x:v>770.5799747016343</x:v>
      </x:c>
      <x:c r="DW110" s="24" t="n">
        <x:v>827.4485402933491</x:v>
      </x:c>
      <x:c r="DX110" s="24" t="n">
        <x:v>820.6735229122088</x:v>
      </x:c>
      <x:c r="DY110" s="24" t="n">
        <x:v>788.9197493691601</x:v>
      </x:c>
      <x:c r="DZ110" s="24" t="n">
        <x:v>773.3043449224946</x:v>
      </x:c>
      <x:c r="EA110" s="24" t="n">
        <x:v>779.9361171755636</x:v>
      </x:c>
      <x:c r="EB110" s="24" t="n">
        <x:v>722.5104091367297</x:v>
      </x:c>
      <x:c r="EC110" s="24" t="n">
        <x:v>590.2230793262394</x:v>
      </x:c>
      <x:c r="ED110" s="24" t="n">
        <x:v>1116.9165292181124</x:v>
      </x:c>
      <x:c r="EE110" s="24" t="n">
        <x:v>0</x:v>
      </x:c>
      <x:c r="EF110" s="24" t="n">
        <x:v>607.1352895095866</x:v>
      </x:c>
      <x:c r="EG110" s="24" t="n">
        <x:v>599.9325961677123</x:v>
      </x:c>
      <x:c r="EH110" s="24" t="n">
        <x:v>590.99347471052</x:v>
      </x:c>
      <x:c r="EI110" s="24" t="n">
        <x:v>595.952716510731</x:v>
      </x:c>
      <x:c r="EJ110" s="24" t="n">
        <x:v>587.8006901888488</x:v>
      </x:c>
      <x:c r="EK110" s="24" t="n">
        <x:v>597.6914162792748</x:v>
      </x:c>
      <x:c r="EL110" s="24" t="n">
        <x:v>605.717989137031</x:v>
      </x:c>
      <x:c r="EM110" s="24" t="n">
        <x:v>565.4259894236557</x:v>
      </x:c>
      <x:c r="EN110" s="24" t="n">
        <x:v>565.0393355227446</x:v>
      </x:c>
      <x:c r="EO110" s="24" t="n">
        <x:v>563.7736686078732</x:v>
      </x:c>
      <x:c r="EP110" s="25" t="n">
        <x:f>SUM(B110:EO110)</x:f>
        <x:v>50689.33852532999</x:v>
      </x:c>
      <x:c r="EQ110" s="27" t="n">
        <x:v>45252.67931705409</x:v>
      </x:c>
    </x:row>
    <x:row r="111" ht="14" customHeight="1">
      <x:c r="A111" s="21" t="n">
        <x:v>45798</x:v>
      </x:c>
      <x:c r="B111" s="24" t="n">
        <x:v>1382.1118956146424</x:v>
      </x:c>
      <x:c r="C111" s="24" t="n">
        <x:v>1382.193138453145</x:v>
      </x:c>
      <x:c r="D111" s="24" t="n">
        <x:v>1416.2139031800389</x:v>
      </x:c>
      <x:c r="E111" s="24" t="n">
        <x:v>1399.8444286256286</x:v>
      </x:c>
      <x:c r="F111" s="24" t="n">
        <x:v>1400.170273296613</x:v>
      </x:c>
      <x:c r="G111" s="24" t="n">
        <x:v>1395.0013330970937</x:v>
      </x:c>
      <x:c r="H111" s="24" t="n">
        <x:v>562.950656072746</x:v>
      </x:c>
      <x:c r="I111" s="24" t="n">
        <x:v>564.2838391090858</x:v>
      </x:c>
      <x:c r="J111" s="24" t="n">
        <x:v>1404.4915082829484</x:v>
      </x:c>
      <x:c r="K111" s="24" t="n">
        <x:v>581.6643214666843</x:v>
      </x:c>
      <x:c r="L111" s="24" t="n">
        <x:v>594.3242484982296</x:v>
      </x:c>
      <x:c r="M111" s="24" t="n">
        <x:v>592.7388307518089</x:v>
      </x:c>
      <x:c r="N111" s="24" t="n">
        <x:v>593.009655168915</x:v>
      </x:c>
      <x:c r="O111" s="24" t="n">
        <x:v>589.731363229088</x:v>
      </x:c>
      <x:c r="P111" s="24" t="n">
        <x:v>595.7055343277358</x:v>
      </x:c>
      <x:c r="Q111" s="24" t="n">
        <x:v>594.8250854975049</x:v>
      </x:c>
      <x:c r="R111" s="24" t="n">
        <x:v>579.6515505669321</x:v>
      </x:c>
      <x:c r="S111" s="24" t="n">
        <x:v>572.0828216969956</x:v>
      </x:c>
      <x:c r="T111" s="24" t="n">
        <x:v>587.87450171787</x:v>
      </x:c>
      <x:c r="U111" s="24" t="n">
        <x:v>596.8630036996889</x:v>
      </x:c>
      <x:c r="V111" s="24" t="n">
        <x:v>608.2007988356406</x:v>
      </x:c>
      <x:c r="W111" s="24" t="n">
        <x:v>618.942932795458</x:v>
      </x:c>
      <x:c r="X111" s="24" t="n">
        <x:v>640.308232196143</x:v>
      </x:c>
      <x:c r="Y111" s="24" t="n">
        <x:v>650.6262563908143</x:v>
      </x:c>
      <x:c r="Z111" s="24" t="n">
        <x:v>612.2487211349513</x:v>
      </x:c>
      <x:c r="AA111" s="24" t="n">
        <x:v>584.3951884217865</x:v>
      </x:c>
      <x:c r="AB111" s="24" t="n">
        <x:v>596.3118169713921</x:v>
      </x:c>
      <x:c r="AC111" s="24" t="n">
        <x:v>604.8393083488635</x:v>
      </x:c>
      <x:c r="AD111" s="24" t="n">
        <x:v>624.7164716599702</x:v>
      </x:c>
      <x:c r="AE111" s="24" t="n">
        <x:v>620.5773546191889</x:v>
      </x:c>
      <x:c r="AF111" s="24" t="n">
        <x:v>577.8491369327024</x:v>
      </x:c>
      <x:c r="AG111" s="24" t="n">
        <x:v>543.7464918512879</x:v>
      </x:c>
      <x:c r="AH111" s="24" t="n">
        <x:v>539.9975677708672</x:v>
      </x:c>
      <x:c r="AI111" s="24" t="n">
        <x:v>1282.4594339826922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26.49621212691033</x:v>
      </x:c>
      <x:c r="BW111" s="24" t="n">
        <x:v>0</x:v>
      </x:c>
      <x:c r="BX111" s="24" t="n">
        <x:v>0</x:v>
      </x:c>
      <x:c r="BY111" s="24" t="n">
        <x:v>310.82569125149735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13.685782240676113</x:v>
      </x:c>
      <x:c r="CK111" s="24" t="n">
        <x:v>0</x:v>
      </x:c>
      <x:c r="CL111" s="24" t="n">
        <x:v>21.170369445456465</x:v>
      </x:c>
      <x:c r="CM111" s="24" t="n">
        <x:v>5.406102542654632</x:v>
      </x:c>
      <x:c r="CN111" s="24" t="n">
        <x:v>7.573230900781103</x:v>
      </x:c>
      <x:c r="CO111" s="24" t="n">
        <x:v>55.555613719281155</x:v>
      </x:c>
      <x:c r="CP111" s="24" t="n">
        <x:v>76.64352885389371</x:v>
      </x:c>
      <x:c r="CQ111" s="24" t="n">
        <x:v>152.04928307309046</x:v>
      </x:c>
      <x:c r="CR111" s="24" t="n">
        <x:v>199.94504086074116</x:v>
      </x:c>
      <x:c r="CS111" s="24" t="n">
        <x:v>243.32507321832372</x:v>
      </x:c>
      <x:c r="CT111" s="24" t="n">
        <x:v>300.2097088939624</x:v>
      </x:c>
      <x:c r="CU111" s="24" t="n">
        <x:v>186.21995074992105</x:v>
      </x:c>
      <x:c r="CV111" s="24" t="n">
        <x:v>365.14877237270116</x:v>
      </x:c>
      <x:c r="CW111" s="24" t="n">
        <x:v>394.92729045086503</x:v>
      </x:c>
      <x:c r="CX111" s="24" t="n">
        <x:v>409.69087270771865</x:v>
      </x:c>
      <x:c r="CY111" s="24" t="n">
        <x:v>479.9511033072763</x:v>
      </x:c>
      <x:c r="CZ111" s="24" t="n">
        <x:v>635.5243807784725</x:v>
      </x:c>
      <x:c r="DA111" s="24" t="n">
        <x:v>677.9476598721154</x:v>
      </x:c>
      <x:c r="DB111" s="24" t="n">
        <x:v>716.4689964099189</x:v>
      </x:c>
      <x:c r="DC111" s="24" t="n">
        <x:v>793.3229009168759</x:v>
      </x:c>
      <x:c r="DD111" s="24" t="n">
        <x:v>644.8634384114201</x:v>
      </x:c>
      <x:c r="DE111" s="24" t="n">
        <x:v>537.3098191566668</x:v>
      </x:c>
      <x:c r="DF111" s="24" t="n">
        <x:v>454.48400610016097</x:v>
      </x:c>
      <x:c r="DG111" s="24" t="n">
        <x:v>645.8196211860812</x:v>
      </x:c>
      <x:c r="DH111" s="24" t="n">
        <x:v>590.4313821913571</x:v>
      </x:c>
      <x:c r="DI111" s="24" t="n">
        <x:v>645.4961630532371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2.098835910820071</x:v>
      </x:c>
      <x:c r="DR111" s="24" t="n">
        <x:v>0</x:v>
      </x:c>
      <x:c r="DS111" s="24" t="n">
        <x:v>0</x:v>
      </x:c>
      <x:c r="DT111" s="24" t="n">
        <x:v>87.19526806792533</x:v>
      </x:c>
      <x:c r="DU111" s="24" t="n">
        <x:v>750.4132938727015</x:v>
      </x:c>
      <x:c r="DV111" s="24" t="n">
        <x:v>788.1501078157912</x:v>
      </x:c>
      <x:c r="DW111" s="24" t="n">
        <x:v>780.9658048775982</x:v>
      </x:c>
      <x:c r="DX111" s="24" t="n">
        <x:v>789.8969952354929</x:v>
      </x:c>
      <x:c r="DY111" s="24" t="n">
        <x:v>801.548565175248</x:v>
      </x:c>
      <x:c r="DZ111" s="24" t="n">
        <x:v>799.4672949978241</x:v>
      </x:c>
      <x:c r="EA111" s="24" t="n">
        <x:v>798.8521795022506</x:v>
      </x:c>
      <x:c r="EB111" s="24" t="n">
        <x:v>729.2361894183038</x:v>
      </x:c>
      <x:c r="EC111" s="24" t="n">
        <x:v>600.197337926153</x:v>
      </x:c>
      <x:c r="ED111" s="24" t="n">
        <x:v>1254.0609258523</x:v>
      </x:c>
      <x:c r="EE111" s="24" t="n">
        <x:v>0</x:v>
      </x:c>
      <x:c r="EF111" s="24" t="n">
        <x:v>583.5973285696327</x:v>
      </x:c>
      <x:c r="EG111" s="24" t="n">
        <x:v>614.3592538790759</x:v>
      </x:c>
      <x:c r="EH111" s="24" t="n">
        <x:v>627.9431277783156</x:v>
      </x:c>
      <x:c r="EI111" s="24" t="n">
        <x:v>595.8718113994142</x:v>
      </x:c>
      <x:c r="EJ111" s="24" t="n">
        <x:v>611.8355327308678</x:v>
      </x:c>
      <x:c r="EK111" s="24" t="n">
        <x:v>601.1397064594826</x:v>
      </x:c>
      <x:c r="EL111" s="24" t="n">
        <x:v>552.3577225247453</x:v>
      </x:c>
      <x:c r="EM111" s="24" t="n">
        <x:v>574.6605981018944</x:v>
      </x:c>
      <x:c r="EN111" s="24" t="n">
        <x:v>617.2077929875687</x:v>
      </x:c>
      <x:c r="EO111" s="24" t="n">
        <x:v>590.9018693250913</x:v>
      </x:c>
      <x:c r="EP111" s="25" t="n">
        <x:f>SUM(B111:EO111)</x:f>
        <x:v>50233.401141465685</x:v>
      </x:c>
      <x:c r="EQ111" s="27" t="n">
        <x:v>38067.74485754123</x:v>
      </x:c>
    </x:row>
    <x:row r="112" ht="14" customHeight="1">
      <x:c r="A112" s="21" t="n">
        <x:v>45799</x:v>
      </x:c>
      <x:c r="B112" s="24" t="n">
        <x:v>1415.4219765842327</x:v>
      </x:c>
      <x:c r="C112" s="24" t="n">
        <x:v>1395.9616189849394</x:v>
      </x:c>
      <x:c r="D112" s="24" t="n">
        <x:v>1409.153113922869</x:v>
      </x:c>
      <x:c r="E112" s="24" t="n">
        <x:v>1402.4580394036552</x:v>
      </x:c>
      <x:c r="F112" s="24" t="n">
        <x:v>1396.753343133687</x:v>
      </x:c>
      <x:c r="G112" s="24" t="n">
        <x:v>1399.9251419705706</x:v>
      </x:c>
      <x:c r="H112" s="24" t="n">
        <x:v>562.2164389266137</x:v>
      </x:c>
      <x:c r="I112" s="24" t="n">
        <x:v>557.1776187734534</x:v>
      </x:c>
      <x:c r="J112" s="24" t="n">
        <x:v>1400.9990129704306</x:v>
      </x:c>
      <x:c r="K112" s="24" t="n">
        <x:v>564.835907377682</x:v>
      </x:c>
      <x:c r="L112" s="24" t="n">
        <x:v>593.2204037497995</x:v>
      </x:c>
      <x:c r="M112" s="24" t="n">
        <x:v>625.6345007072607</x:v>
      </x:c>
      <x:c r="N112" s="24" t="n">
        <x:v>944.6906694301043</x:v>
      </x:c>
      <x:c r="O112" s="24" t="n">
        <x:v>556.1354702316557</x:v>
      </x:c>
      <x:c r="P112" s="24" t="n">
        <x:v>580.6898957784426</x:v>
      </x:c>
      <x:c r="Q112" s="24" t="n">
        <x:v>601.6095624194066</x:v>
      </x:c>
      <x:c r="R112" s="24" t="n">
        <x:v>611.1705860179708</x:v>
      </x:c>
      <x:c r="S112" s="24" t="n">
        <x:v>599.8272912931459</x:v>
      </x:c>
      <x:c r="T112" s="24" t="n">
        <x:v>595.685412686057</x:v>
      </x:c>
      <x:c r="U112" s="24" t="n">
        <x:v>602.3913937970773</x:v>
      </x:c>
      <x:c r="V112" s="24" t="n">
        <x:v>580.2087311659242</x:v>
      </x:c>
      <x:c r="W112" s="24" t="n">
        <x:v>585.3129119496299</x:v>
      </x:c>
      <x:c r="X112" s="24" t="n">
        <x:v>580.5930274614155</x:v>
      </x:c>
      <x:c r="Y112" s="24" t="n">
        <x:v>594.2224834031043</x:v>
      </x:c>
      <x:c r="Z112" s="24" t="n">
        <x:v>578.0997437674811</x:v>
      </x:c>
      <x:c r="AA112" s="24" t="n">
        <x:v>578.3498112171386</x:v>
      </x:c>
      <x:c r="AB112" s="24" t="n">
        <x:v>618.4811411107631</x:v>
      </x:c>
      <x:c r="AC112" s="24" t="n">
        <x:v>619.0546438223691</x:v>
      </x:c>
      <x:c r="AD112" s="24" t="n">
        <x:v>597.4413643399913</x:v>
      </x:c>
      <x:c r="AE112" s="24" t="n">
        <x:v>598.4029785447818</x:v>
      </x:c>
      <x:c r="AF112" s="24" t="n">
        <x:v>568.9334988632532</x:v>
      </x:c>
      <x:c r="AG112" s="24" t="n">
        <x:v>559.0280267853751</x:v>
      </x:c>
      <x:c r="AH112" s="24" t="n">
        <x:v>536.035332293473</x:v>
      </x:c>
      <x:c r="AI112" s="24" t="n">
        <x:v>1279.8210777544286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9.24533818513373</x:v>
      </x:c>
      <x:c r="AY112" s="24" t="n">
        <x:v>0</x:v>
      </x:c>
      <x:c r="AZ112" s="24" t="n">
        <x:v>0</x:v>
      </x:c>
      <x:c r="BA112" s="24" t="n">
        <x:v>0</x:v>
      </x:c>
      <x:c r="BB112" s="24" t="n">
        <x:v>0.8425552461402125</x:v>
      </x:c>
      <x:c r="BC112" s="24" t="n">
        <x:v>0.5425897685537772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56.15026598473813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115.91438911509812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3.3094147078033225</x:v>
      </x:c>
      <x:c r="CN112" s="24" t="n">
        <x:v>31.247136019319896</x:v>
      </x:c>
      <x:c r="CO112" s="24" t="n">
        <x:v>91.8877390170281</x:v>
      </x:c>
      <x:c r="CP112" s="24" t="n">
        <x:v>161.17748643412747</x:v>
      </x:c>
      <x:c r="CQ112" s="24" t="n">
        <x:v>173.01234804958963</x:v>
      </x:c>
      <x:c r="CR112" s="24" t="n">
        <x:v>203.13942606641922</x:v>
      </x:c>
      <x:c r="CS112" s="24" t="n">
        <x:v>273.9509664258641</x:v>
      </x:c>
      <x:c r="CT112" s="24" t="n">
        <x:v>354.21842823024184</x:v>
      </x:c>
      <x:c r="CU112" s="24" t="n">
        <x:v>427.28574933920964</x:v>
      </x:c>
      <x:c r="CV112" s="24" t="n">
        <x:v>493.49813853646896</x:v>
      </x:c>
      <x:c r="CW112" s="24" t="n">
        <x:v>517.3172107061548</x:v>
      </x:c>
      <x:c r="CX112" s="24" t="n">
        <x:v>534.9400576309854</x:v>
      </x:c>
      <x:c r="CY112" s="24" t="n">
        <x:v>551.430231017289</x:v>
      </x:c>
      <x:c r="CZ112" s="24" t="n">
        <x:v>598.3687360889122</x:v>
      </x:c>
      <x:c r="DA112" s="24" t="n">
        <x:v>673.517547314235</x:v>
      </x:c>
      <x:c r="DB112" s="24" t="n">
        <x:v>773.2032865860374</x:v>
      </x:c>
      <x:c r="DC112" s="24" t="n">
        <x:v>778.2618957882396</x:v>
      </x:c>
      <x:c r="DD112" s="24" t="n">
        <x:v>684.1610089007281</x:v>
      </x:c>
      <x:c r="DE112" s="24" t="n">
        <x:v>564.8423554945407</x:v>
      </x:c>
      <x:c r="DF112" s="24" t="n">
        <x:v>505.08264153095456</x:v>
      </x:c>
      <x:c r="DG112" s="24" t="n">
        <x:v>632.0032590513903</x:v>
      </x:c>
      <x:c r="DH112" s="24" t="n">
        <x:v>610.834936413851</x:v>
      </x:c>
      <x:c r="DI112" s="24" t="n">
        <x:v>586.1584197309169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0</x:v>
      </x:c>
      <x:c r="DU112" s="24" t="n">
        <x:v>153.14919871453083</x:v>
      </x:c>
      <x:c r="DV112" s="24" t="n">
        <x:v>768.4935605337895</x:v>
      </x:c>
      <x:c r="DW112" s="24" t="n">
        <x:v>806.2233737617131</x:v>
      </x:c>
      <x:c r="DX112" s="24" t="n">
        <x:v>823.1309482003836</x:v>
      </x:c>
      <x:c r="DY112" s="24" t="n">
        <x:v>825.5362450004883</x:v>
      </x:c>
      <x:c r="DZ112" s="24" t="n">
        <x:v>810.4278931841054</x:v>
      </x:c>
      <x:c r="EA112" s="24" t="n">
        <x:v>810.0813990404549</x:v>
      </x:c>
      <x:c r="EB112" s="24" t="n">
        <x:v>719.7466154971038</x:v>
      </x:c>
      <x:c r="EC112" s="24" t="n">
        <x:v>608.445861590161</x:v>
      </x:c>
      <x:c r="ED112" s="24" t="n">
        <x:v>1298.3874981304439</x:v>
      </x:c>
      <x:c r="EE112" s="24" t="n">
        <x:v>0</x:v>
      </x:c>
      <x:c r="EF112" s="24" t="n">
        <x:v>602.705318517164</x:v>
      </x:c>
      <x:c r="EG112" s="24" t="n">
        <x:v>587.6910473664863</x:v>
      </x:c>
      <x:c r="EH112" s="24" t="n">
        <x:v>568.7536688152343</x:v>
      </x:c>
      <x:c r="EI112" s="24" t="n">
        <x:v>545.0353834683141</x:v>
      </x:c>
      <x:c r="EJ112" s="24" t="n">
        <x:v>556.970221726169</x:v>
      </x:c>
      <x:c r="EK112" s="24" t="n">
        <x:v>570.9143447567684</x:v>
      </x:c>
      <x:c r="EL112" s="24" t="n">
        <x:v>597.91507269225</x:v>
      </x:c>
      <x:c r="EM112" s="24" t="n">
        <x:v>586.3679198140865</x:v>
      </x:c>
      <x:c r="EN112" s="24" t="n">
        <x:v>526.9141933989488</x:v>
      </x:c>
      <x:c r="EO112" s="24" t="n">
        <x:v>440.2931510631069</x:v>
      </x:c>
      <x:c r="EP112" s="25" t="n">
        <x:f>SUM(B112:EO112)</x:f>
        <x:v>50302.668643289864</x:v>
      </x:c>
      <x:c r="EQ112" s="27" t="n">
        <x:v>39168.68999559809</x:v>
      </x:c>
    </x:row>
    <x:row r="113" ht="14" customHeight="1">
      <x:c r="A113" s="21" t="n">
        <x:v>45800</x:v>
      </x:c>
      <x:c r="B113" s="24" t="n">
        <x:v>408.6776777810826</x:v>
      </x:c>
      <x:c r="C113" s="24" t="n">
        <x:v>647.7594811004865</x:v>
      </x:c>
      <x:c r="D113" s="24" t="n">
        <x:v>459.66829031116686</x:v>
      </x:c>
      <x:c r="E113" s="24" t="n">
        <x:v>445.5389095254516</x:v>
      </x:c>
      <x:c r="F113" s="24" t="n">
        <x:v>416.80833619308646</x:v>
      </x:c>
      <x:c r="G113" s="24" t="n">
        <x:v>423.5028097146583</x:v>
      </x:c>
      <x:c r="H113" s="24" t="n">
        <x:v>401.0930690159369</x:v>
      </x:c>
      <x:c r="I113" s="24" t="n">
        <x:v>419.05680763567307</x:v>
      </x:c>
      <x:c r="J113" s="24" t="n">
        <x:v>445.13667961340116</x:v>
      </x:c>
      <x:c r="K113" s="24" t="n">
        <x:v>441.3667943005035</x:v>
      </x:c>
      <x:c r="L113" s="24" t="n">
        <x:v>440.82011469662183</x:v>
      </x:c>
      <x:c r="M113" s="24" t="n">
        <x:v>426.49329802477155</x:v>
      </x:c>
      <x:c r="N113" s="24" t="n">
        <x:v>437.7681105629119</x:v>
      </x:c>
      <x:c r="O113" s="24" t="n">
        <x:v>425.5970090087694</x:v>
      </x:c>
      <x:c r="P113" s="24" t="n">
        <x:v>422.3855371294003</x:v>
      </x:c>
      <x:c r="Q113" s="24" t="n">
        <x:v>443.67322863051936</x:v>
      </x:c>
      <x:c r="R113" s="24" t="n">
        <x:v>424.3583834337696</x:v>
      </x:c>
      <x:c r="S113" s="24" t="n">
        <x:v>399.72951406561447</x:v>
      </x:c>
      <x:c r="T113" s="24" t="n">
        <x:v>429.07941140449185</x:v>
      </x:c>
      <x:c r="U113" s="24" t="n">
        <x:v>444.633027499729</x:v>
      </x:c>
      <x:c r="V113" s="24" t="n">
        <x:v>405.8783015911919</x:v>
      </x:c>
      <x:c r="W113" s="24" t="n">
        <x:v>414.12139690162735</x:v>
      </x:c>
      <x:c r="X113" s="24" t="n">
        <x:v>455.84447131810845</x:v>
      </x:c>
      <x:c r="Y113" s="24" t="n">
        <x:v>459.6447097961234</x:v>
      </x:c>
      <x:c r="Z113" s="24" t="n">
        <x:v>426.97691155529554</x:v>
      </x:c>
      <x:c r="AA113" s="24" t="n">
        <x:v>416.8517103467763</x:v>
      </x:c>
      <x:c r="AB113" s="24" t="n">
        <x:v>434.47887596847454</x:v>
      </x:c>
      <x:c r="AC113" s="24" t="n">
        <x:v>446.38291998916793</x:v>
      </x:c>
      <x:c r="AD113" s="24" t="n">
        <x:v>455.9490453025292</x:v>
      </x:c>
      <x:c r="AE113" s="24" t="n">
        <x:v>455.66749320326375</x:v>
      </x:c>
      <x:c r="AF113" s="24" t="n">
        <x:v>448.9230927906114</x:v>
      </x:c>
      <x:c r="AG113" s="24" t="n">
        <x:v>420.017105331618</x:v>
      </x:c>
      <x:c r="AH113" s="24" t="n">
        <x:v>364.5185207784798</x:v>
      </x:c>
      <x:c r="AI113" s="24" t="n">
        <x:v>1153.8251033914548</x:v>
      </x:c>
      <x:c r="AJ113" s="24" t="n">
        <x:v>37.60022133758262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2.953001374413361</x:v>
      </x:c>
      <x:c r="AS113" s="24" t="n">
        <x:v>7.084980648813674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12.498727125414574</x:v>
      </x:c>
      <x:c r="CX113" s="24" t="n">
        <x:v>0</x:v>
      </x:c>
      <x:c r="CY113" s="24" t="n">
        <x:v>0</x:v>
      </x:c>
      <x:c r="CZ113" s="24" t="n">
        <x:v>25.6679095424456</x:v>
      </x:c>
      <x:c r="DA113" s="24" t="n">
        <x:v>90.93618397361827</x:v>
      </x:c>
      <x:c r="DB113" s="24" t="n">
        <x:v>127.02128134822313</x:v>
      </x:c>
      <x:c r="DC113" s="24" t="n">
        <x:v>197.13764678779003</x:v>
      </x:c>
      <x:c r="DD113" s="24" t="n">
        <x:v>0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467.0552501468616</x:v>
      </x:c>
      <x:c r="DX113" s="24" t="n">
        <x:v>565.313786035001</x:v>
      </x:c>
      <x:c r="DY113" s="24" t="n">
        <x:v>587.470684561294</x:v>
      </x:c>
      <x:c r="DZ113" s="24" t="n">
        <x:v>556.0540274872031</x:v>
      </x:c>
      <x:c r="EA113" s="24" t="n">
        <x:v>102.66595786371727</x:v>
      </x:c>
      <x:c r="EB113" s="24" t="n">
        <x:v>549.1617332230057</x:v>
      </x:c>
      <x:c r="EC113" s="24" t="n">
        <x:v>459.34359478121087</x:v>
      </x:c>
      <x:c r="ED113" s="24" t="n">
        <x:v>860.2314489603016</x:v>
      </x:c>
      <x:c r="EE113" s="24" t="n">
        <x:v>0</x:v>
      </x:c>
      <x:c r="EF113" s="24" t="n">
        <x:v>442.51300376946796</x:v>
      </x:c>
      <x:c r="EG113" s="24" t="n">
        <x:v>429.1980178353151</x:v>
      </x:c>
      <x:c r="EH113" s="24" t="n">
        <x:v>441.3401817297951</x:v>
      </x:c>
      <x:c r="EI113" s="24" t="n">
        <x:v>470.7913905008552</x:v>
      </x:c>
      <x:c r="EJ113" s="24" t="n">
        <x:v>475.2620983577147</x:v>
      </x:c>
      <x:c r="EK113" s="24" t="n">
        <x:v>444.20085998052264</x:v>
      </x:c>
      <x:c r="EL113" s="24" t="n">
        <x:v>426.53165785671814</x:v>
      </x:c>
      <x:c r="EM113" s="24" t="n">
        <x:v>471.8057466160399</x:v>
      </x:c>
      <x:c r="EN113" s="24" t="n">
        <x:v>484.2311691993519</x:v>
      </x:c>
      <x:c r="EO113" s="24" t="n">
        <x:v>437.72880035490584</x:v>
      </x:c>
      <x:c r="EP113" s="25" t="n">
        <x:f>SUM(B113:EO113)</x:f>
        <x:v>24734.025509310355</x:v>
      </x:c>
      <x:c r="EQ113" s="27" t="n">
        <x:v>15532.19842365093</x:v>
      </x:c>
    </x:row>
    <x:row r="114" ht="14" customHeight="1">
      <x:c r="A114" s="21" t="n">
        <x:v>45801</x:v>
      </x:c>
      <x:c r="B114" s="24" t="n">
        <x:v>425.4800066511021</x:v>
      </x:c>
      <x:c r="C114" s="24" t="n">
        <x:v>602.1349387760539</x:v>
      </x:c>
      <x:c r="D114" s="24" t="n">
        <x:v>424.885525688526</x:v>
      </x:c>
      <x:c r="E114" s="24" t="n">
        <x:v>418.0315480273475</x:v>
      </x:c>
      <x:c r="F114" s="24" t="n">
        <x:v>399.76547243034906</x:v>
      </x:c>
      <x:c r="G114" s="24" t="n">
        <x:v>389.5527819105589</x:v>
      </x:c>
      <x:c r="H114" s="24" t="n">
        <x:v>424.13888233150055</x:v>
      </x:c>
      <x:c r="I114" s="24" t="n">
        <x:v>437.4512087452765</x:v>
      </x:c>
      <x:c r="J114" s="24" t="n">
        <x:v>436.0700378436966</x:v>
      </x:c>
      <x:c r="K114" s="24" t="n">
        <x:v>447.6295292863255</x:v>
      </x:c>
      <x:c r="L114" s="24" t="n">
        <x:v>435.1271945300102</x:v>
      </x:c>
      <x:c r="M114" s="24" t="n">
        <x:v>413.3722798982529</x:v>
      </x:c>
      <x:c r="N114" s="24" t="n">
        <x:v>430.9575748687752</x:v>
      </x:c>
      <x:c r="O114" s="24" t="n">
        <x:v>442.4351375878069</x:v>
      </x:c>
      <x:c r="P114" s="24" t="n">
        <x:v>429.11875988874993</x:v>
      </x:c>
      <x:c r="Q114" s="24" t="n">
        <x:v>421.72269249133205</x:v>
      </x:c>
      <x:c r="R114" s="24" t="n">
        <x:v>424.9978678212139</x:v>
      </x:c>
      <x:c r="S114" s="24" t="n">
        <x:v>432.71028207085146</x:v>
      </x:c>
      <x:c r="T114" s="24" t="n">
        <x:v>406.2229814303974</x:v>
      </x:c>
      <x:c r="U114" s="24" t="n">
        <x:v>433.91456696433073</x:v>
      </x:c>
      <x:c r="V114" s="24" t="n">
        <x:v>474.5459758028517</x:v>
      </x:c>
      <x:c r="W114" s="24" t="n">
        <x:v>470.5903169624764</x:v>
      </x:c>
      <x:c r="X114" s="24" t="n">
        <x:v>458.6494360265373</x:v>
      </x:c>
      <x:c r="Y114" s="24" t="n">
        <x:v>422.2117237008509</x:v>
      </x:c>
      <x:c r="Z114" s="24" t="n">
        <x:v>450.3593021353158</x:v>
      </x:c>
      <x:c r="AA114" s="24" t="n">
        <x:v>451.14659446001195</x:v>
      </x:c>
      <x:c r="AB114" s="24" t="n">
        <x:v>443.24911667262194</x:v>
      </x:c>
      <x:c r="AC114" s="24" t="n">
        <x:v>430.76414174022625</x:v>
      </x:c>
      <x:c r="AD114" s="24" t="n">
        <x:v>442.26632070999926</x:v>
      </x:c>
      <x:c r="AE114" s="24" t="n">
        <x:v>461.19633553792033</x:v>
      </x:c>
      <x:c r="AF114" s="24" t="n">
        <x:v>449.37986222802516</x:v>
      </x:c>
      <x:c r="AG114" s="24" t="n">
        <x:v>416.3171190149349</x:v>
      </x:c>
      <x:c r="AH114" s="24" t="n">
        <x:v>355.6754736691001</x:v>
      </x:c>
      <x:c r="AI114" s="24" t="n">
        <x:v>1173.3822660429707</x:v>
      </x:c>
      <x:c r="AJ114" s="24" t="n">
        <x:v>5.758916989502135</x:v>
      </x:c>
      <x:c r="AK114" s="24" t="n">
        <x:v>0</x:v>
      </x:c>
      <x:c r="AL114" s="24" t="n">
        <x:v>2.549343167202837</x:v>
      </x:c>
      <x:c r="AM114" s="24" t="n">
        <x:v>0</x:v>
      </x:c>
      <x:c r="AN114" s="24" t="n">
        <x:v>42.00829214438147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14.642607476352472</x:v>
      </x:c>
      <x:c r="CV114" s="24" t="n">
        <x:v>0</x:v>
      </x:c>
      <x:c r="CW114" s="24" t="n">
        <x:v>69.5924548188575</x:v>
      </x:c>
      <x:c r="CX114" s="24" t="n">
        <x:v>94.52091598123327</x:v>
      </x:c>
      <x:c r="CY114" s="24" t="n">
        <x:v>42.62590248342311</x:v>
      </x:c>
      <x:c r="CZ114" s="24" t="n">
        <x:v>38.67144457434324</x:v>
      </x:c>
      <x:c r="DA114" s="24" t="n">
        <x:v>86.13573303036355</x:v>
      </x:c>
      <x:c r="DB114" s="24" t="n">
        <x:v>147.580304887069</x:v>
      </x:c>
      <x:c r="DC114" s="24" t="n">
        <x:v>218.57244947556438</x:v>
      </x:c>
      <x:c r="DD114" s="24" t="n">
        <x:v>17.792151363515547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530.756102116317</x:v>
      </x:c>
      <x:c r="DX114" s="24" t="n">
        <x:v>507.9946387919038</x:v>
      </x:c>
      <x:c r="DY114" s="24" t="n">
        <x:v>503.96247013548486</x:v>
      </x:c>
      <x:c r="DZ114" s="24" t="n">
        <x:v>537.9442080768199</x:v>
      </x:c>
      <x:c r="EA114" s="24" t="n">
        <x:v>466.5139692491909</x:v>
      </x:c>
      <x:c r="EB114" s="24" t="n">
        <x:v>500.2940135256342</x:v>
      </x:c>
      <x:c r="EC114" s="24" t="n">
        <x:v>475.24628724447183</x:v>
      </x:c>
      <x:c r="ED114" s="24" t="n">
        <x:v>904.8587429477943</x:v>
      </x:c>
      <x:c r="EE114" s="24" t="n">
        <x:v>0</x:v>
      </x:c>
      <x:c r="EF114" s="24" t="n">
        <x:v>436.324302934609</x:v>
      </x:c>
      <x:c r="EG114" s="24" t="n">
        <x:v>458.97106148023244</x:v>
      </x:c>
      <x:c r="EH114" s="24" t="n">
        <x:v>465.9977983992891</x:v>
      </x:c>
      <x:c r="EI114" s="24" t="n">
        <x:v>485.49309887295357</x:v>
      </x:c>
      <x:c r="EJ114" s="24" t="n">
        <x:v>440.6645104416998</x:v>
      </x:c>
      <x:c r="EK114" s="24" t="n">
        <x:v>426.6741353862319</x:v>
      </x:c>
      <x:c r="EL114" s="24" t="n">
        <x:v>432.7509151619975</x:v>
      </x:c>
      <x:c r="EM114" s="24" t="n">
        <x:v>406.7294011158861</x:v>
      </x:c>
      <x:c r="EN114" s="24" t="n">
        <x:v>469.28225209303025</x:v>
      </x:c>
      <x:c r="EO114" s="24" t="n">
        <x:v>593.2169235515587</x:v>
      </x:c>
      <x:c r="EP114" s="25" t="n">
        <x:f>SUM(B114:EO114)</x:f>
        <x:v>25399.578601863213</x:v>
      </x:c>
      <x:c r="EQ114" s="27" t="n">
        <x:v>13507.040208558312</x:v>
      </x:c>
    </x:row>
    <x:row r="115" ht="14" customHeight="1">
      <x:c r="A115" s="21" t="n">
        <x:v>45802</x:v>
      </x:c>
      <x:c r="B115" s="24" t="n">
        <x:v>1421.3160230944031</x:v>
      </x:c>
      <x:c r="C115" s="24" t="n">
        <x:v>1404.6656151694797</x:v>
      </x:c>
      <x:c r="D115" s="24" t="n">
        <x:v>1449.511629927534</x:v>
      </x:c>
      <x:c r="E115" s="24" t="n">
        <x:v>1443.9503398438667</x:v>
      </x:c>
      <x:c r="F115" s="24" t="n">
        <x:v>1426.8537376818374</x:v>
      </x:c>
      <x:c r="G115" s="24" t="n">
        <x:v>1415.099750131776</x:v>
      </x:c>
      <x:c r="H115" s="24" t="n">
        <x:v>560.789132212983</x:v>
      </x:c>
      <x:c r="I115" s="24" t="n">
        <x:v>562.1817993145204</x:v>
      </x:c>
      <x:c r="J115" s="24" t="n">
        <x:v>1431.276541048214</x:v>
      </x:c>
      <x:c r="K115" s="24" t="n">
        <x:v>627.1386659909361</x:v>
      </x:c>
      <x:c r="L115" s="24" t="n">
        <x:v>611.6433324956078</x:v>
      </x:c>
      <x:c r="M115" s="24" t="n">
        <x:v>586.8043111772326</x:v>
      </x:c>
      <x:c r="N115" s="24" t="n">
        <x:v>1433.5812353044375</x:v>
      </x:c>
      <x:c r="O115" s="24" t="n">
        <x:v>628.8294643890317</x:v>
      </x:c>
      <x:c r="P115" s="24" t="n">
        <x:v>625.2753669310902</x:v>
      </x:c>
      <x:c r="Q115" s="24" t="n">
        <x:v>582.3258420190073</x:v>
      </x:c>
      <x:c r="R115" s="24" t="n">
        <x:v>580.7324338827038</x:v>
      </x:c>
      <x:c r="S115" s="24" t="n">
        <x:v>610.500901942094</x:v>
      </x:c>
      <x:c r="T115" s="24" t="n">
        <x:v>608.6412878738325</x:v>
      </x:c>
      <x:c r="U115" s="24" t="n">
        <x:v>594.1114223819571</x:v>
      </x:c>
      <x:c r="V115" s="24" t="n">
        <x:v>603.2871579078159</x:v>
      </x:c>
      <x:c r="W115" s="24" t="n">
        <x:v>627.9293343611595</x:v>
      </x:c>
      <x:c r="X115" s="24" t="n">
        <x:v>646.4783375645873</x:v>
      </x:c>
      <x:c r="Y115" s="24" t="n">
        <x:v>636.3169777214271</x:v>
      </x:c>
      <x:c r="Z115" s="24" t="n">
        <x:v>607.3067574531668</x:v>
      </x:c>
      <x:c r="AA115" s="24" t="n">
        <x:v>612.5604809047419</x:v>
      </x:c>
      <x:c r="AB115" s="24" t="n">
        <x:v>624.359447707859</x:v>
      </x:c>
      <x:c r="AC115" s="24" t="n">
        <x:v>602.9885483825153</x:v>
      </x:c>
      <x:c r="AD115" s="24" t="n">
        <x:v>602.2933593107667</x:v>
      </x:c>
      <x:c r="AE115" s="24" t="n">
        <x:v>624.2884082351733</x:v>
      </x:c>
      <x:c r="AF115" s="24" t="n">
        <x:v>595.6158186986603</x:v>
      </x:c>
      <x:c r="AG115" s="24" t="n">
        <x:v>569.9666270245897</x:v>
      </x:c>
      <x:c r="AH115" s="24" t="n">
        <x:v>1232.498912356105</x:v>
      </x:c>
      <x:c r="AI115" s="24" t="n">
        <x:v>1311.4057576918722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452.56721174775964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12.287410359265172</x:v>
      </x:c>
      <x:c r="CN115" s="24" t="n">
        <x:v>3.308459836591586</x:v>
      </x:c>
      <x:c r="CO115" s="24" t="n">
        <x:v>15.245685675006067</x:v>
      </x:c>
      <x:c r="CP115" s="24" t="n">
        <x:v>128.7656868789777</x:v>
      </x:c>
      <x:c r="CQ115" s="24" t="n">
        <x:v>116.41109560756938</x:v>
      </x:c>
      <x:c r="CR115" s="24" t="n">
        <x:v>136.13711011383643</x:v>
      </x:c>
      <x:c r="CS115" s="24" t="n">
        <x:v>151.2688998244148</x:v>
      </x:c>
      <x:c r="CT115" s="24" t="n">
        <x:v>215.91208032065666</x:v>
      </x:c>
      <x:c r="CU115" s="24" t="n">
        <x:v>278.19651102547505</x:v>
      </x:c>
      <x:c r="CV115" s="24" t="n">
        <x:v>324.8929309179801</x:v>
      </x:c>
      <x:c r="CW115" s="24" t="n">
        <x:v>373.2963122527099</x:v>
      </x:c>
      <x:c r="CX115" s="24" t="n">
        <x:v>465.101112072548</x:v>
      </x:c>
      <x:c r="CY115" s="24" t="n">
        <x:v>521.851079236095</x:v>
      </x:c>
      <x:c r="CZ115" s="24" t="n">
        <x:v>513.6710005219758</x:v>
      </x:c>
      <x:c r="DA115" s="24" t="n">
        <x:v>552.0844053758248</x:v>
      </x:c>
      <x:c r="DB115" s="24" t="n">
        <x:v>643.2224799491336</x:v>
      </x:c>
      <x:c r="DC115" s="24" t="n">
        <x:v>758.323812346488</x:v>
      </x:c>
      <x:c r="DD115" s="24" t="n">
        <x:v>529.8640020841473</x:v>
      </x:c>
      <x:c r="DE115" s="24" t="n">
        <x:v>505.6575098866367</x:v>
      </x:c>
      <x:c r="DF115" s="24" t="n">
        <x:v>487.76070864257173</x:v>
      </x:c>
      <x:c r="DG115" s="24" t="n">
        <x:v>580.3310496198618</x:v>
      </x:c>
      <x:c r="DH115" s="24" t="n">
        <x:v>573.6732487388035</x:v>
      </x:c>
      <x:c r="DI115" s="24" t="n">
        <x:v>654.0367587889182</x:v>
      </x:c>
      <x:c r="DJ115" s="24" t="n">
        <x:v>0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364.8977030211532</x:v>
      </x:c>
      <x:c r="DT115" s="24" t="n">
        <x:v>17.320084806010982</x:v>
      </x:c>
      <x:c r="DU115" s="24" t="n">
        <x:v>754.1428633714669</x:v>
      </x:c>
      <x:c r="DV115" s="24" t="n">
        <x:v>773.7218675172782</x:v>
      </x:c>
      <x:c r="DW115" s="24" t="n">
        <x:v>769.2475998226024</x:v>
      </x:c>
      <x:c r="DX115" s="24" t="n">
        <x:v>810.8264088605878</x:v>
      </x:c>
      <x:c r="DY115" s="24" t="n">
        <x:v>820.9970677941254</x:v>
      </x:c>
      <x:c r="DZ115" s="24" t="n">
        <x:v>791.7788561712595</x:v>
      </x:c>
      <x:c r="EA115" s="24" t="n">
        <x:v>805.1024763036698</x:v>
      </x:c>
      <x:c r="EB115" s="24" t="n">
        <x:v>711.8234816759242</x:v>
      </x:c>
      <x:c r="EC115" s="24" t="n">
        <x:v>578.7779403784813</x:v>
      </x:c>
      <x:c r="ED115" s="24" t="n">
        <x:v>1318.2368215591791</x:v>
      </x:c>
      <x:c r="EE115" s="24" t="n">
        <x:v>0</x:v>
      </x:c>
      <x:c r="EF115" s="24" t="n">
        <x:v>615.3911188938004</x:v>
      </x:c>
      <x:c r="EG115" s="24" t="n">
        <x:v>578.3572147960836</x:v>
      </x:c>
      <x:c r="EH115" s="24" t="n">
        <x:v>568.7798229467029</x:v>
      </x:c>
      <x:c r="EI115" s="24" t="n">
        <x:v>573.6020629544677</x:v>
      </x:c>
      <x:c r="EJ115" s="24" t="n">
        <x:v>624.7345095194031</x:v>
      </x:c>
      <x:c r="EK115" s="24" t="n">
        <x:v>631.9504843177723</x:v>
      </x:c>
      <x:c r="EL115" s="24" t="n">
        <x:v>540.6635879236577</x:v>
      </x:c>
      <x:c r="EM115" s="24" t="n">
        <x:v>560.9978778490132</x:v>
      </x:c>
      <x:c r="EN115" s="24" t="n">
        <x:v>594.6288994488548</x:v>
      </x:c>
      <x:c r="EO115" s="24" t="n">
        <x:v>598.9346765427556</x:v>
      </x:c>
      <x:c r="EP115" s="25" t="n">
        <x:f>SUM(B115:EO115)</x:f>
        <x:v>51901.30474643048</x:v>
      </x:c>
      <x:c r="EQ115" s="27" t="n">
        <x:v>36925.669750247805</x:v>
      </x:c>
    </x:row>
    <x:row r="116" ht="14" customHeight="1">
      <x:c r="A116" s="21" t="n">
        <x:v>45803</x:v>
      </x:c>
      <x:c r="B116" s="24" t="n">
        <x:v>1426.4888288852999</x:v>
      </x:c>
      <x:c r="C116" s="24" t="n">
        <x:v>1421.1021540503848</x:v>
      </x:c>
      <x:c r="D116" s="24" t="n">
        <x:v>1427.8521046029687</x:v>
      </x:c>
      <x:c r="E116" s="24" t="n">
        <x:v>1419.6025591443997</x:v>
      </x:c>
      <x:c r="F116" s="24" t="n">
        <x:v>1415.5702576570118</x:v>
      </x:c>
      <x:c r="G116" s="24" t="n">
        <x:v>840.8069616081102</x:v>
      </x:c>
      <x:c r="H116" s="24" t="n">
        <x:v>566.2899937302933</x:v>
      </x:c>
      <x:c r="I116" s="24" t="n">
        <x:v>556.4327566982917</x:v>
      </x:c>
      <x:c r="J116" s="24" t="n">
        <x:v>1385.3386388472238</x:v>
      </x:c>
      <x:c r="K116" s="24" t="n">
        <x:v>592.142363669365</x:v>
      </x:c>
      <x:c r="L116" s="24" t="n">
        <x:v>610.5233546098115</x:v>
      </x:c>
      <x:c r="M116" s="24" t="n">
        <x:v>604.2994570320517</x:v>
      </x:c>
      <x:c r="N116" s="24" t="n">
        <x:v>587.0435099585837</x:v>
      </x:c>
      <x:c r="O116" s="24" t="n">
        <x:v>593.2382921585768</x:v>
      </x:c>
      <x:c r="P116" s="24" t="n">
        <x:v>604.1218729233202</x:v>
      </x:c>
      <x:c r="Q116" s="24" t="n">
        <x:v>577.4312304134385</x:v>
      </x:c>
      <x:c r="R116" s="24" t="n">
        <x:v>567.6457362292116</x:v>
      </x:c>
      <x:c r="S116" s="24" t="n">
        <x:v>596.054349760509</x:v>
      </x:c>
      <x:c r="T116" s="24" t="n">
        <x:v>615.8903732018111</x:v>
      </x:c>
      <x:c r="U116" s="24" t="n">
        <x:v>611.7854995131331</x:v>
      </x:c>
      <x:c r="V116" s="24" t="n">
        <x:v>599.5933036854038</x:v>
      </x:c>
      <x:c r="W116" s="24" t="n">
        <x:v>588.224981680352</x:v>
      </x:c>
      <x:c r="X116" s="24" t="n">
        <x:v>579.36355993551</x:v>
      </x:c>
      <x:c r="Y116" s="24" t="n">
        <x:v>597.7853207635281</x:v>
      </x:c>
      <x:c r="Z116" s="24" t="n">
        <x:v>611.1202844006659</x:v>
      </x:c>
      <x:c r="AA116" s="24" t="n">
        <x:v>606.6965224643008</x:v>
      </x:c>
      <x:c r="AB116" s="24" t="n">
        <x:v>589.3822133898536</x:v>
      </x:c>
      <x:c r="AC116" s="24" t="n">
        <x:v>604.7438092226873</x:v>
      </x:c>
      <x:c r="AD116" s="24" t="n">
        <x:v>600.4462300244035</x:v>
      </x:c>
      <x:c r="AE116" s="24" t="n">
        <x:v>582.4672159148552</x:v>
      </x:c>
      <x:c r="AF116" s="24" t="n">
        <x:v>563.4532872464425</x:v>
      </x:c>
      <x:c r="AG116" s="24" t="n">
        <x:v>551.0572642408229</x:v>
      </x:c>
      <x:c r="AH116" s="24" t="n">
        <x:v>539.8812868231411</x:v>
      </x:c>
      <x:c r="AI116" s="24" t="n">
        <x:v>1306.9361209549495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48.4430010833878</x:v>
      </x:c>
      <x:c r="CK116" s="24" t="n">
        <x:v>0</x:v>
      </x:c>
      <x:c r="CL116" s="24" t="n">
        <x:v>3.28185193179767</x:v>
      </x:c>
      <x:c r="CM116" s="24" t="n">
        <x:v>14.878628129828181</x:v>
      </x:c>
      <x:c r="CN116" s="24" t="n">
        <x:v>25.28570965634405</x:v>
      </x:c>
      <x:c r="CO116" s="24" t="n">
        <x:v>23.7521583528237</x:v>
      </x:c>
      <x:c r="CP116" s="24" t="n">
        <x:v>41.54194101328297</x:v>
      </x:c>
      <x:c r="CQ116" s="24" t="n">
        <x:v>83.65503367969238</x:v>
      </x:c>
      <x:c r="CR116" s="24" t="n">
        <x:v>146.0785956209904</x:v>
      </x:c>
      <x:c r="CS116" s="24" t="n">
        <x:v>213.04895696140375</x:v>
      </x:c>
      <x:c r="CT116" s="24" t="n">
        <x:v>278.1871821952133</x:v>
      </x:c>
      <x:c r="CU116" s="24" t="n">
        <x:v>340.32150393438616</x:v>
      </x:c>
      <x:c r="CV116" s="24" t="n">
        <x:v>410.16075342615363</x:v>
      </x:c>
      <x:c r="CW116" s="24" t="n">
        <x:v>449.12270499217374</x:v>
      </x:c>
      <x:c r="CX116" s="24" t="n">
        <x:v>468.2639496980885</x:v>
      </x:c>
      <x:c r="CY116" s="24" t="n">
        <x:v>519.4858710259837</x:v>
      </x:c>
      <x:c r="CZ116" s="24" t="n">
        <x:v>563.8810525018125</x:v>
      </x:c>
      <x:c r="DA116" s="24" t="n">
        <x:v>570.1106586808406</x:v>
      </x:c>
      <x:c r="DB116" s="24" t="n">
        <x:v>647.3914163920463</x:v>
      </x:c>
      <x:c r="DC116" s="24" t="n">
        <x:v>742.5395938408086</x:v>
      </x:c>
      <x:c r="DD116" s="24" t="n">
        <x:v>704.0776997351163</x:v>
      </x:c>
      <x:c r="DE116" s="24" t="n">
        <x:v>580.4934272595791</x:v>
      </x:c>
      <x:c r="DF116" s="24" t="n">
        <x:v>583.8307553538535</x:v>
      </x:c>
      <x:c r="DG116" s="24" t="n">
        <x:v>595.7148735283866</x:v>
      </x:c>
      <x:c r="DH116" s="24" t="n">
        <x:v>581.6656082498096</x:v>
      </x:c>
      <x:c r="DI116" s="24" t="n">
        <x:v>651.3499221155201</x:v>
      </x:c>
      <x:c r="DJ116" s="24" t="n">
        <x:v>11.868100778257144</x:v>
      </x:c>
      <x:c r="DK116" s="24" t="n">
        <x:v>0</x:v>
      </x:c>
      <x:c r="DL116" s="24" t="n">
        <x:v>7.154161796089056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17.445326947105514</x:v>
      </x:c>
      <x:c r="DT116" s="24" t="n">
        <x:v>78.03045242488247</x:v>
      </x:c>
      <x:c r="DU116" s="24" t="n">
        <x:v>341.8382567908116</x:v>
      </x:c>
      <x:c r="DV116" s="24" t="n">
        <x:v>774.9842095324971</x:v>
      </x:c>
      <x:c r="DW116" s="24" t="n">
        <x:v>776.9551893208799</x:v>
      </x:c>
      <x:c r="DX116" s="24" t="n">
        <x:v>767.311619887062</x:v>
      </x:c>
      <x:c r="DY116" s="24" t="n">
        <x:v>793.3390645302392</x:v>
      </x:c>
      <x:c r="DZ116" s="24" t="n">
        <x:v>839.3215445958367</x:v>
      </x:c>
      <x:c r="EA116" s="24" t="n">
        <x:v>796.325897241551</x:v>
      </x:c>
      <x:c r="EB116" s="24" t="n">
        <x:v>689.1484950096528</x:v>
      </x:c>
      <x:c r="EC116" s="24" t="n">
        <x:v>599.9098790165423</x:v>
      </x:c>
      <x:c r="ED116" s="24" t="n">
        <x:v>1309.1665450333428</x:v>
      </x:c>
      <x:c r="EE116" s="24" t="n">
        <x:v>0</x:v>
      </x:c>
      <x:c r="EF116" s="24" t="n">
        <x:v>605.4631516910669</x:v>
      </x:c>
      <x:c r="EG116" s="24" t="n">
        <x:v>594.1544037660856</x:v>
      </x:c>
      <x:c r="EH116" s="24" t="n">
        <x:v>537.4856138555132</x:v>
      </x:c>
      <x:c r="EI116" s="24" t="n">
        <x:v>528.5120610961343</x:v>
      </x:c>
      <x:c r="EJ116" s="24" t="n">
        <x:v>570.8774730432303</x:v>
      </x:c>
      <x:c r="EK116" s="24" t="n">
        <x:v>607.0105344460925</x:v>
      </x:c>
      <x:c r="EL116" s="24" t="n">
        <x:v>581.2079300842895</x:v>
      </x:c>
      <x:c r="EM116" s="24" t="n">
        <x:v>563.8975415378595</x:v>
      </x:c>
      <x:c r="EN116" s="24" t="n">
        <x:v>569.007902789771</x:v>
      </x:c>
      <x:c r="EO116" s="24" t="n">
        <x:v>584.0032110268738</x:v>
      </x:c>
      <x:c r="EP116" s="25" t="n">
        <x:f>SUM(B116:EO116)</x:f>
        <x:v>48771.793111041705</x:v>
      </x:c>
      <x:c r="EQ116" s="27" t="n">
        <x:v>50845.28999369965</x:v>
      </x:c>
    </x:row>
    <x:row r="117" ht="14" customHeight="1">
      <x:c r="A117" s="21" t="n">
        <x:v>45804</x:v>
      </x:c>
      <x:c r="B117" s="24" t="n">
        <x:v>1416.7715781959273</x:v>
      </x:c>
      <x:c r="C117" s="24" t="n">
        <x:v>1413.9590359864383</x:v>
      </x:c>
      <x:c r="D117" s="24" t="n">
        <x:v>1429.280528335033</x:v>
      </x:c>
      <x:c r="E117" s="24" t="n">
        <x:v>1418.697575711814</x:v>
      </x:c>
      <x:c r="F117" s="24" t="n">
        <x:v>1419.654487534871</x:v>
      </x:c>
      <x:c r="G117" s="24" t="n">
        <x:v>1428.0063836255026</x:v>
      </x:c>
      <x:c r="H117" s="24" t="n">
        <x:v>594.7921783682984</x:v>
      </x:c>
      <x:c r="I117" s="24" t="n">
        <x:v>577.7015464421455</x:v>
      </x:c>
      <x:c r="J117" s="24" t="n">
        <x:v>1404.1705126351412</x:v>
      </x:c>
      <x:c r="K117" s="24" t="n">
        <x:v>571.7227214761549</x:v>
      </x:c>
      <x:c r="L117" s="24" t="n">
        <x:v>578.660713899267</x:v>
      </x:c>
      <x:c r="M117" s="24" t="n">
        <x:v>589.8123648645262</x:v>
      </x:c>
      <x:c r="N117" s="24" t="n">
        <x:v>970.4988140577258</x:v>
      </x:c>
      <x:c r="O117" s="24" t="n">
        <x:v>586.2911641315185</x:v>
      </x:c>
      <x:c r="P117" s="24" t="n">
        <x:v>604.1072654015751</x:v>
      </x:c>
      <x:c r="Q117" s="24" t="n">
        <x:v>607.3009584062855</x:v>
      </x:c>
      <x:c r="R117" s="24" t="n">
        <x:v>594.4619836667963</x:v>
      </x:c>
      <x:c r="S117" s="24" t="n">
        <x:v>601.175320741357</x:v>
      </x:c>
      <x:c r="T117" s="24" t="n">
        <x:v>580.8821137943032</x:v>
      </x:c>
      <x:c r="U117" s="24" t="n">
        <x:v>588.8841475232233</x:v>
      </x:c>
      <x:c r="V117" s="24" t="n">
        <x:v>603.6156613577181</x:v>
      </x:c>
      <x:c r="W117" s="24" t="n">
        <x:v>608.7317157018086</x:v>
      </x:c>
      <x:c r="X117" s="24" t="n">
        <x:v>628.4088820891985</x:v>
      </x:c>
      <x:c r="Y117" s="24" t="n">
        <x:v>596.3182714843879</x:v>
      </x:c>
      <x:c r="Z117" s="24" t="n">
        <x:v>607.013137448915</x:v>
      </x:c>
      <x:c r="AA117" s="24" t="n">
        <x:v>608.6533275143755</x:v>
      </x:c>
      <x:c r="AB117" s="24" t="n">
        <x:v>600.510671323183</x:v>
      </x:c>
      <x:c r="AC117" s="24" t="n">
        <x:v>570.1698830203619</x:v>
      </x:c>
      <x:c r="AD117" s="24" t="n">
        <x:v>572.3835020942562</x:v>
      </x:c>
      <x:c r="AE117" s="24" t="n">
        <x:v>599.7094574390873</x:v>
      </x:c>
      <x:c r="AF117" s="24" t="n">
        <x:v>589.3661994675341</x:v>
      </x:c>
      <x:c r="AG117" s="24" t="n">
        <x:v>552.639465628917</x:v>
      </x:c>
      <x:c r="AH117" s="24" t="n">
        <x:v>512.8054792081065</x:v>
      </x:c>
      <x:c r="AI117" s="24" t="n">
        <x:v>1313.5856638752875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414.9949509065961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3.00477954532001</x:v>
      </x:c>
      <x:c r="CO117" s="24" t="n">
        <x:v>27.571407597981143</x:v>
      </x:c>
      <x:c r="CP117" s="24" t="n">
        <x:v>101.67742936639691</x:v>
      </x:c>
      <x:c r="CQ117" s="24" t="n">
        <x:v>174.68683137075337</x:v>
      </x:c>
      <x:c r="CR117" s="24" t="n">
        <x:v>229.0483654229353</x:v>
      </x:c>
      <x:c r="CS117" s="24" t="n">
        <x:v>249.03965098089142</x:v>
      </x:c>
      <x:c r="CT117" s="24" t="n">
        <x:v>233.08935507542128</x:v>
      </x:c>
      <x:c r="CU117" s="24" t="n">
        <x:v>347.23017202089073</x:v>
      </x:c>
      <x:c r="CV117" s="24" t="n">
        <x:v>385.1088466823541</x:v>
      </x:c>
      <x:c r="CW117" s="24" t="n">
        <x:v>440.1310062989638</x:v>
      </x:c>
      <x:c r="CX117" s="24" t="n">
        <x:v>431.8575789029017</x:v>
      </x:c>
      <x:c r="CY117" s="24" t="n">
        <x:v>467.1418671900024</x:v>
      </x:c>
      <x:c r="CZ117" s="24" t="n">
        <x:v>582.6079393977958</x:v>
      </x:c>
      <x:c r="DA117" s="24" t="n">
        <x:v>607.42950516202</x:v>
      </x:c>
      <x:c r="DB117" s="24" t="n">
        <x:v>650.8416903032615</x:v>
      </x:c>
      <x:c r="DC117" s="24" t="n">
        <x:v>751.4250479562658</x:v>
      </x:c>
      <x:c r="DD117" s="24" t="n">
        <x:v>695.3421452763702</x:v>
      </x:c>
      <x:c r="DE117" s="24" t="n">
        <x:v>538.5795497376818</x:v>
      </x:c>
      <x:c r="DF117" s="24" t="n">
        <x:v>546.5280498417884</x:v>
      </x:c>
      <x:c r="DG117" s="24" t="n">
        <x:v>633.6405360703624</x:v>
      </x:c>
      <x:c r="DH117" s="24" t="n">
        <x:v>558.6339371825242</x:v>
      </x:c>
      <x:c r="DI117" s="24" t="n">
        <x:v>677.5522925301183</x:v>
      </x:c>
      <x:c r="DJ117" s="24" t="n">
        <x:v>6.426321607829436</x:v>
      </x:c>
      <x:c r="DK117" s="24" t="n">
        <x:v>0</x:v>
      </x:c>
      <x:c r="DL117" s="24" t="n">
        <x:v>0</x:v>
      </x:c>
      <x:c r="DM117" s="24" t="n">
        <x:v>0</x:v>
      </x:c>
      <x:c r="DN117" s="24" t="n">
        <x:v>2.5840227483582794</x:v>
      </x:c>
      <x:c r="DO117" s="24" t="n">
        <x:v>3.76001797276615</x:v>
      </x:c>
      <x:c r="DP117" s="24" t="n">
        <x:v>0</x:v>
      </x:c>
      <x:c r="DQ117" s="24" t="n">
        <x:v>0</x:v>
      </x:c>
      <x:c r="DR117" s="24" t="n">
        <x:v>22.07298901145259</x:v>
      </x:c>
      <x:c r="DS117" s="24" t="n">
        <x:v>0</x:v>
      </x:c>
      <x:c r="DT117" s="24" t="n">
        <x:v>0</x:v>
      </x:c>
      <x:c r="DU117" s="24" t="n">
        <x:v>657.2720506810241</x:v>
      </x:c>
      <x:c r="DV117" s="24" t="n">
        <x:v>810.0467391722068</x:v>
      </x:c>
      <x:c r="DW117" s="24" t="n">
        <x:v>806.9904326490376</x:v>
      </x:c>
      <x:c r="DX117" s="24" t="n">
        <x:v>738.4169239982666</x:v>
      </x:c>
      <x:c r="DY117" s="24" t="n">
        <x:v>725.825407623734</x:v>
      </x:c>
      <x:c r="DZ117" s="24" t="n">
        <x:v>792.6999466970219</x:v>
      </x:c>
      <x:c r="EA117" s="24" t="n">
        <x:v>837.628917882991</x:v>
      </x:c>
      <x:c r="EB117" s="24" t="n">
        <x:v>753.2122021164682</x:v>
      </x:c>
      <x:c r="EC117" s="24" t="n">
        <x:v>621.7756469512025</x:v>
      </x:c>
      <x:c r="ED117" s="24" t="n">
        <x:v>1237.019110461732</x:v>
      </x:c>
      <x:c r="EE117" s="24" t="n">
        <x:v>0</x:v>
      </x:c>
      <x:c r="EF117" s="24" t="n">
        <x:v>580.2374455774044</x:v>
      </x:c>
      <x:c r="EG117" s="24" t="n">
        <x:v>615.3204076357501</x:v>
      </x:c>
      <x:c r="EH117" s="24" t="n">
        <x:v>637.4122822538797</x:v>
      </x:c>
      <x:c r="EI117" s="24" t="n">
        <x:v>602.2521455272786</x:v>
      </x:c>
      <x:c r="EJ117" s="24" t="n">
        <x:v>581.5032358964834</x:v>
      </x:c>
      <x:c r="EK117" s="24" t="n">
        <x:v>592.3927214430421</x:v>
      </x:c>
      <x:c r="EL117" s="24" t="n">
        <x:v>598.892606187254</x:v>
      </x:c>
      <x:c r="EM117" s="24" t="n">
        <x:v>609.9769334885112</x:v>
      </x:c>
      <x:c r="EN117" s="24" t="n">
        <x:v>591.22984835913</x:v>
      </x:c>
      <x:c r="EO117" s="24" t="n">
        <x:v>565.5841337215581</x:v>
      </x:c>
      <x:c r="EP117" s="25" t="n">
        <x:f>SUM(B117:EO117)</x:f>
        <x:v>50678.43813693504</x:v>
      </x:c>
      <x:c r="EQ117" s="27" t="n">
        <x:v>34061.66461817823</x:v>
      </x:c>
    </x:row>
    <x:row r="118" ht="14" customHeight="1">
      <x:c r="A118" s="21" t="n">
        <x:v>45805</x:v>
      </x:c>
      <x:c r="B118" s="24" t="n">
        <x:v>1410.1290678268356</x:v>
      </x:c>
      <x:c r="C118" s="24" t="n">
        <x:v>1385.6025899052452</x:v>
      </x:c>
      <x:c r="D118" s="24" t="n">
        <x:v>1377.5107213560154</x:v>
      </x:c>
      <x:c r="E118" s="24" t="n">
        <x:v>1427.4385082287833</x:v>
      </x:c>
      <x:c r="F118" s="24" t="n">
        <x:v>1428.0615569880651</x:v>
      </x:c>
      <x:c r="G118" s="24" t="n">
        <x:v>1386.12754977739</x:v>
      </x:c>
      <x:c r="H118" s="24" t="n">
        <x:v>576.7823934624245</x:v>
      </x:c>
      <x:c r="I118" s="24" t="n">
        <x:v>577.856421179866</x:v>
      </x:c>
      <x:c r="J118" s="24" t="n">
        <x:v>1404.4869218073734</x:v>
      </x:c>
      <x:c r="K118" s="24" t="n">
        <x:v>575.3849824178374</x:v>
      </x:c>
      <x:c r="L118" s="24" t="n">
        <x:v>578.1907933340833</x:v>
      </x:c>
      <x:c r="M118" s="24" t="n">
        <x:v>597.8577323752721</x:v>
      </x:c>
      <x:c r="N118" s="24" t="n">
        <x:v>1401.885290901932</x:v>
      </x:c>
      <x:c r="O118" s="24" t="n">
        <x:v>574.0831815551165</x:v>
      </x:c>
      <x:c r="P118" s="24" t="n">
        <x:v>590.1942059658202</x:v>
      </x:c>
      <x:c r="Q118" s="24" t="n">
        <x:v>609.9441053618281</x:v>
      </x:c>
      <x:c r="R118" s="24" t="n">
        <x:v>634.6682383960786</x:v>
      </x:c>
      <x:c r="S118" s="24" t="n">
        <x:v>642.1875002965746</x:v>
      </x:c>
      <x:c r="T118" s="24" t="n">
        <x:v>591.8347720089165</x:v>
      </x:c>
      <x:c r="U118" s="24" t="n">
        <x:v>572.7689818908344</x:v>
      </x:c>
      <x:c r="V118" s="24" t="n">
        <x:v>588.3608514746742</x:v>
      </x:c>
      <x:c r="W118" s="24" t="n">
        <x:v>583.4389863986086</x:v>
      </x:c>
      <x:c r="X118" s="24" t="n">
        <x:v>597.8345679761832</x:v>
      </x:c>
      <x:c r="Y118" s="24" t="n">
        <x:v>622.6852174671584</x:v>
      </x:c>
      <x:c r="Z118" s="24" t="n">
        <x:v>590.9619366199327</x:v>
      </x:c>
      <x:c r="AA118" s="24" t="n">
        <x:v>570.0031085343595</x:v>
      </x:c>
      <x:c r="AB118" s="24" t="n">
        <x:v>590.4630397609268</x:v>
      </x:c>
      <x:c r="AC118" s="24" t="n">
        <x:v>615.3056616349182</x:v>
      </x:c>
      <x:c r="AD118" s="24" t="n">
        <x:v>624.5684661080994</x:v>
      </x:c>
      <x:c r="AE118" s="24" t="n">
        <x:v>603.8571096883323</x:v>
      </x:c>
      <x:c r="AF118" s="24" t="n">
        <x:v>583.8549350950402</x:v>
      </x:c>
      <x:c r="AG118" s="24" t="n">
        <x:v>564.231714518937</x:v>
      </x:c>
      <x:c r="AH118" s="24" t="n">
        <x:v>910.4375904599054</x:v>
      </x:c>
      <x:c r="AI118" s="24" t="n">
        <x:v>1309.8547856033695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441.21077638052054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67.66585228233208</x:v>
      </x:c>
      <x:c r="CJ118" s="24" t="n">
        <x:v>52.37709169349788</x:v>
      </x:c>
      <x:c r="CK118" s="24" t="n">
        <x:v>0</x:v>
      </x:c>
      <x:c r="CL118" s="24" t="n">
        <x:v>21.56203817771787</x:v>
      </x:c>
      <x:c r="CM118" s="24" t="n">
        <x:v>1.211488241432562</x:v>
      </x:c>
      <x:c r="CN118" s="24" t="n">
        <x:v>1.0387322487661852</x:v>
      </x:c>
      <x:c r="CO118" s="24" t="n">
        <x:v>40.87140902312452</x:v>
      </x:c>
      <x:c r="CP118" s="24" t="n">
        <x:v>99.37335999001334</x:v>
      </x:c>
      <x:c r="CQ118" s="24" t="n">
        <x:v>176.21513437976864</x:v>
      </x:c>
      <x:c r="CR118" s="24" t="n">
        <x:v>216.50911881002776</x:v>
      </x:c>
      <x:c r="CS118" s="24" t="n">
        <x:v>224.33557618090495</x:v>
      </x:c>
      <x:c r="CT118" s="24" t="n">
        <x:v>269.30383381667434</x:v>
      </x:c>
      <x:c r="CU118" s="24" t="n">
        <x:v>336.00915649781456</x:v>
      </x:c>
      <x:c r="CV118" s="24" t="n">
        <x:v>365.27194411480247</x:v>
      </x:c>
      <x:c r="CW118" s="24" t="n">
        <x:v>406.4206266461942</x:v>
      </x:c>
      <x:c r="CX118" s="24" t="n">
        <x:v>462.57205553129296</x:v>
      </x:c>
      <x:c r="CY118" s="24" t="n">
        <x:v>498.89709818706524</x:v>
      </x:c>
      <x:c r="CZ118" s="24" t="n">
        <x:v>588.6148905607168</x:v>
      </x:c>
      <x:c r="DA118" s="24" t="n">
        <x:v>637.6822733933859</x:v>
      </x:c>
      <x:c r="DB118" s="24" t="n">
        <x:v>638.7648407727842</x:v>
      </x:c>
      <x:c r="DC118" s="24" t="n">
        <x:v>720.4546795594518</x:v>
      </x:c>
      <x:c r="DD118" s="24" t="n">
        <x:v>597.3917346887886</x:v>
      </x:c>
      <x:c r="DE118" s="24" t="n">
        <x:v>539.4911510063567</x:v>
      </x:c>
      <x:c r="DF118" s="24" t="n">
        <x:v>550.2585501850377</x:v>
      </x:c>
      <x:c r="DG118" s="24" t="n">
        <x:v>582.0625257846318</x:v>
      </x:c>
      <x:c r="DH118" s="24" t="n">
        <x:v>619.6780726630252</x:v>
      </x:c>
      <x:c r="DI118" s="24" t="n">
        <x:v>623.194428360723</x:v>
      </x:c>
      <x:c r="DJ118" s="24" t="n">
        <x:v>0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0</x:v>
      </x:c>
      <x:c r="DS118" s="24" t="n">
        <x:v>0</x:v>
      </x:c>
      <x:c r="DT118" s="24" t="n">
        <x:v>56.29493888942443</x:v>
      </x:c>
      <x:c r="DU118" s="24" t="n">
        <x:v>757.5297754543208</x:v>
      </x:c>
      <x:c r="DV118" s="24" t="n">
        <x:v>829.7650615430586</x:v>
      </x:c>
      <x:c r="DW118" s="24" t="n">
        <x:v>831.0872755222177</x:v>
      </x:c>
      <x:c r="DX118" s="24" t="n">
        <x:v>827.8109377875597</x:v>
      </x:c>
      <x:c r="DY118" s="24" t="n">
        <x:v>800.9772089751254</x:v>
      </x:c>
      <x:c r="DZ118" s="24" t="n">
        <x:v>764.3523043218746</x:v>
      </x:c>
      <x:c r="EA118" s="24" t="n">
        <x:v>818.7165563056</x:v>
      </x:c>
      <x:c r="EB118" s="24" t="n">
        <x:v>751.7550457967482</x:v>
      </x:c>
      <x:c r="EC118" s="24" t="n">
        <x:v>562.819135590569</x:v>
      </x:c>
      <x:c r="ED118" s="24" t="n">
        <x:v>1180.267272613789</x:v>
      </x:c>
      <x:c r="EE118" s="24" t="n">
        <x:v>0</x:v>
      </x:c>
      <x:c r="EF118" s="24" t="n">
        <x:v>608.098874839406</x:v>
      </x:c>
      <x:c r="EG118" s="24" t="n">
        <x:v>593.5431407850175</x:v>
      </x:c>
      <x:c r="EH118" s="24" t="n">
        <x:v>595.422858875458</x:v>
      </x:c>
      <x:c r="EI118" s="24" t="n">
        <x:v>617.390701634936</x:v>
      </x:c>
      <x:c r="EJ118" s="24" t="n">
        <x:v>584.8572219118967</x:v>
      </x:c>
      <x:c r="EK118" s="24" t="n">
        <x:v>588.262573966625</x:v>
      </x:c>
      <x:c r="EL118" s="24" t="n">
        <x:v>622.8320945290612</x:v>
      </x:c>
      <x:c r="EM118" s="24" t="n">
        <x:v>638.3285848395238</x:v>
      </x:c>
      <x:c r="EN118" s="24" t="n">
        <x:v>632.2841035824985</x:v>
      </x:c>
      <x:c r="EO118" s="24" t="n">
        <x:v>587.8949376915301</x:v>
      </x:c>
      <x:c r="EP118" s="25" t="n">
        <x:f>SUM(B118:EO118)</x:f>
        <x:v>51727.582531009815</x:v>
      </x:c>
      <x:c r="EQ118" s="27" t="n">
        <x:v>37400.5047792657</x:v>
      </x:c>
    </x:row>
    <x:row r="119" ht="14" customHeight="1">
      <x:c r="A119" s="21" t="n">
        <x:v>45806</x:v>
      </x:c>
      <x:c r="B119" s="24" t="n">
        <x:v>1418.989048264392</x:v>
      </x:c>
      <x:c r="C119" s="24" t="n">
        <x:v>1386.8700323445264</x:v>
      </x:c>
      <x:c r="D119" s="24" t="n">
        <x:v>1389.252854609632</x:v>
      </x:c>
      <x:c r="E119" s="24" t="n">
        <x:v>1398.1127387677354</x:v>
      </x:c>
      <x:c r="F119" s="24" t="n">
        <x:v>1398.008924996494</x:v>
      </x:c>
      <x:c r="G119" s="24" t="n">
        <x:v>1409.0764683267325</x:v>
      </x:c>
      <x:c r="H119" s="24" t="n">
        <x:v>591.7135891506019</x:v>
      </x:c>
      <x:c r="I119" s="24" t="n">
        <x:v>1270.3666781735124</x:v>
      </x:c>
      <x:c r="J119" s="24" t="n">
        <x:v>1404.6962458836283</x:v>
      </x:c>
      <x:c r="K119" s="24" t="n">
        <x:v>579.8482783004243</x:v>
      </x:c>
      <x:c r="L119" s="24" t="n">
        <x:v>586.9118910077945</x:v>
      </x:c>
      <x:c r="M119" s="24" t="n">
        <x:v>583.7077618950048</x:v>
      </x:c>
      <x:c r="N119" s="24" t="n">
        <x:v>1435.6870733246255</x:v>
      </x:c>
      <x:c r="O119" s="24" t="n">
        <x:v>603.2183733963612</x:v>
      </x:c>
      <x:c r="P119" s="24" t="n">
        <x:v>584.6498234245199</x:v>
      </x:c>
      <x:c r="Q119" s="24" t="n">
        <x:v>589.8831703129352</x:v>
      </x:c>
      <x:c r="R119" s="24" t="n">
        <x:v>584.323970339918</x:v>
      </x:c>
      <x:c r="S119" s="24" t="n">
        <x:v>571.0520523217134</x:v>
      </x:c>
      <x:c r="T119" s="24" t="n">
        <x:v>603.0810515719351</x:v>
      </x:c>
      <x:c r="U119" s="24" t="n">
        <x:v>601.606514461665</x:v>
      </x:c>
      <x:c r="V119" s="24" t="n">
        <x:v>577.7334614140955</x:v>
      </x:c>
      <x:c r="W119" s="24" t="n">
        <x:v>592.6276015225941</x:v>
      </x:c>
      <x:c r="X119" s="24" t="n">
        <x:v>605.0092591177878</x:v>
      </x:c>
      <x:c r="Y119" s="24" t="n">
        <x:v>611.9155313836203</x:v>
      </x:c>
      <x:c r="Z119" s="24" t="n">
        <x:v>605.4174503552787</x:v>
      </x:c>
      <x:c r="AA119" s="24" t="n">
        <x:v>588.344030876781</x:v>
      </x:c>
      <x:c r="AB119" s="24" t="n">
        <x:v>586.38743427467</x:v>
      </x:c>
      <x:c r="AC119" s="24" t="n">
        <x:v>614.9620999293312</x:v>
      </x:c>
      <x:c r="AD119" s="24" t="n">
        <x:v>600.1190573721468</x:v>
      </x:c>
      <x:c r="AE119" s="24" t="n">
        <x:v>541.5562839741876</x:v>
      </x:c>
      <x:c r="AF119" s="24" t="n">
        <x:v>543.6137055081548</x:v>
      </x:c>
      <x:c r="AG119" s="24" t="n">
        <x:v>545.6086913881364</x:v>
      </x:c>
      <x:c r="AH119" s="24" t="n">
        <x:v>1349.706208615207</x:v>
      </x:c>
      <x:c r="AI119" s="24" t="n">
        <x:v>1325.566597323279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69.6387545107085</x:v>
      </x:c>
      <x:c r="BW119" s="24" t="n">
        <x:v>0</x:v>
      </x:c>
      <x:c r="BX119" s="24" t="n">
        <x:v>0</x:v>
      </x:c>
      <x:c r="BY119" s="24" t="n">
        <x:v>396.256161579226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4.962660690301637</x:v>
      </x:c>
      <x:c r="CM119" s="24" t="n">
        <x:v>32.62926987349298</x:v>
      </x:c>
      <x:c r="CN119" s="24" t="n">
        <x:v>5.073471436633554</x:v>
      </x:c>
      <x:c r="CO119" s="24" t="n">
        <x:v>24.46702117523667</x:v>
      </x:c>
      <x:c r="CP119" s="24" t="n">
        <x:v>74.02249911911834</x:v>
      </x:c>
      <x:c r="CQ119" s="24" t="n">
        <x:v>119.99297684770029</x:v>
      </x:c>
      <x:c r="CR119" s="24" t="n">
        <x:v>174.8130618758934</x:v>
      </x:c>
      <x:c r="CS119" s="24" t="n">
        <x:v>240.44121697304703</x:v>
      </x:c>
      <x:c r="CT119" s="24" t="n">
        <x:v>266.6471579006</x:v>
      </x:c>
      <x:c r="CU119" s="24" t="n">
        <x:v>303.32771879998154</x:v>
      </x:c>
      <x:c r="CV119" s="24" t="n">
        <x:v>358.63828440579414</x:v>
      </x:c>
      <x:c r="CW119" s="24" t="n">
        <x:v>397.61868042478545</x:v>
      </x:c>
      <x:c r="CX119" s="24" t="n">
        <x:v>469.0590240650161</x:v>
      </x:c>
      <x:c r="CY119" s="24" t="n">
        <x:v>564.5334079761526</x:v>
      </x:c>
      <x:c r="CZ119" s="24" t="n">
        <x:v>601.6501493371271</x:v>
      </x:c>
      <x:c r="DA119" s="24" t="n">
        <x:v>637.5000766811976</x:v>
      </x:c>
      <x:c r="DB119" s="24" t="n">
        <x:v>721.2045937278564</x:v>
      </x:c>
      <x:c r="DC119" s="24" t="n">
        <x:v>767.3009757736075</x:v>
      </x:c>
      <x:c r="DD119" s="24" t="n">
        <x:v>690.2109198350341</x:v>
      </x:c>
      <x:c r="DE119" s="24" t="n">
        <x:v>570.5520711474809</x:v>
      </x:c>
      <x:c r="DF119" s="24" t="n">
        <x:v>284.9075589802716</x:v>
      </x:c>
      <x:c r="DG119" s="24" t="n">
        <x:v>638.5606482383288</x:v>
      </x:c>
      <x:c r="DH119" s="24" t="n">
        <x:v>527.8992515586963</x:v>
      </x:c>
      <x:c r="DI119" s="24" t="n">
        <x:v>82.9814399804527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313.5622722377909</x:v>
      </x:c>
      <x:c r="DT119" s="24" t="n">
        <x:v>14.111569912801087</x:v>
      </x:c>
      <x:c r="DU119" s="24" t="n">
        <x:v>763.9114166150999</x:v>
      </x:c>
      <x:c r="DV119" s="24" t="n">
        <x:v>773.7709922255303</x:v>
      </x:c>
      <x:c r="DW119" s="24" t="n">
        <x:v>794.5418988759876</x:v>
      </x:c>
      <x:c r="DX119" s="24" t="n">
        <x:v>770.3609522284102</x:v>
      </x:c>
      <x:c r="DY119" s="24" t="n">
        <x:v>732.0774361268749</x:v>
      </x:c>
      <x:c r="DZ119" s="24" t="n">
        <x:v>714.4566041371487</x:v>
      </x:c>
      <x:c r="EA119" s="24" t="n">
        <x:v>742.1981011104558</x:v>
      </x:c>
      <x:c r="EB119" s="24" t="n">
        <x:v>696.7827007964052</x:v>
      </x:c>
      <x:c r="EC119" s="24" t="n">
        <x:v>620.6936219525919</x:v>
      </x:c>
      <x:c r="ED119" s="24" t="n">
        <x:v>1256.8850876408194</x:v>
      </x:c>
      <x:c r="EE119" s="24" t="n">
        <x:v>0</x:v>
      </x:c>
      <x:c r="EF119" s="24" t="n">
        <x:v>622.8715463087212</x:v>
      </x:c>
      <x:c r="EG119" s="24" t="n">
        <x:v>620.9875103519614</x:v>
      </x:c>
      <x:c r="EH119" s="24" t="n">
        <x:v>615.8406509953737</x:v>
      </x:c>
      <x:c r="EI119" s="24" t="n">
        <x:v>555.8600153430253</x:v>
      </x:c>
      <x:c r="EJ119" s="24" t="n">
        <x:v>559.4659179149733</x:v>
      </x:c>
      <x:c r="EK119" s="24" t="n">
        <x:v>575.1335409824147</x:v>
      </x:c>
      <x:c r="EL119" s="24" t="n">
        <x:v>580.644883520218</x:v>
      </x:c>
      <x:c r="EM119" s="24" t="n">
        <x:v>580.5794004143398</x:v>
      </x:c>
      <x:c r="EN119" s="24" t="n">
        <x:v>520.452050733208</x:v>
      </x:c>
      <x:c r="EO119" s="24" t="n">
        <x:v>426.4993940711554</x:v>
      </x:c>
      <x:c r="EP119" s="25" t="n">
        <x:f>SUM(B119:EO119)</x:f>
        <x:v>51556.20057133848</x:v>
      </x:c>
      <x:c r="EQ119" s="27" t="n">
        <x:v>42604.098079067124</x:v>
      </x:c>
    </x:row>
    <x:row r="120" ht="14" customHeight="1">
      <x:c r="A120" s="21" t="n">
        <x:v>45807</x:v>
      </x:c>
      <x:c r="B120" s="24" t="n">
        <x:v>395.061574870884</x:v>
      </x:c>
      <x:c r="C120" s="24" t="n">
        <x:v>872.2042653924494</x:v>
      </x:c>
      <x:c r="D120" s="24" t="n">
        <x:v>451.5281271493757</x:v>
      </x:c>
      <x:c r="E120" s="24" t="n">
        <x:v>422.6226231402076</x:v>
      </x:c>
      <x:c r="F120" s="24" t="n">
        <x:v>431.11566790590996</x:v>
      </x:c>
      <x:c r="G120" s="24" t="n">
        <x:v>447.82361505677164</x:v>
      </x:c>
      <x:c r="H120" s="24" t="n">
        <x:v>452.86902927200504</x:v>
      </x:c>
      <x:c r="I120" s="24" t="n">
        <x:v>441.9235567048066</x:v>
      </x:c>
      <x:c r="J120" s="24" t="n">
        <x:v>389.42668419302703</x:v>
      </x:c>
      <x:c r="K120" s="24" t="n">
        <x:v>395.9482612012786</x:v>
      </x:c>
      <x:c r="L120" s="24" t="n">
        <x:v>425.11003320192657</x:v>
      </x:c>
      <x:c r="M120" s="24" t="n">
        <x:v>442.18636639853224</x:v>
      </x:c>
      <x:c r="N120" s="24" t="n">
        <x:v>433.5282389396422</x:v>
      </x:c>
      <x:c r="O120" s="24" t="n">
        <x:v>434.40290715054624</x:v>
      </x:c>
      <x:c r="P120" s="24" t="n">
        <x:v>457.99589664423996</x:v>
      </x:c>
      <x:c r="Q120" s="24" t="n">
        <x:v>443.28558807272606</x:v>
      </x:c>
      <x:c r="R120" s="24" t="n">
        <x:v>428.2283273282607</x:v>
      </x:c>
      <x:c r="S120" s="24" t="n">
        <x:v>431.82437116163925</x:v>
      </x:c>
      <x:c r="T120" s="24" t="n">
        <x:v>453.8618257420382</x:v>
      </x:c>
      <x:c r="U120" s="24" t="n">
        <x:v>470.2007638018791</x:v>
      </x:c>
      <x:c r="V120" s="24" t="n">
        <x:v>466.5168414944373</x:v>
      </x:c>
      <x:c r="W120" s="24" t="n">
        <x:v>448.0193676965661</x:v>
      </x:c>
      <x:c r="X120" s="24" t="n">
        <x:v>448.26031571207363</x:v>
      </x:c>
      <x:c r="Y120" s="24" t="n">
        <x:v>433.79240576848525</x:v>
      </x:c>
      <x:c r="Z120" s="24" t="n">
        <x:v>428.049011065897</x:v>
      </x:c>
      <x:c r="AA120" s="24" t="n">
        <x:v>445.46285108875827</x:v>
      </x:c>
      <x:c r="AB120" s="24" t="n">
        <x:v>442.0684633641227</x:v>
      </x:c>
      <x:c r="AC120" s="24" t="n">
        <x:v>449.92944334863205</x:v>
      </x:c>
      <x:c r="AD120" s="24" t="n">
        <x:v>438.07663115902665</x:v>
      </x:c>
      <x:c r="AE120" s="24" t="n">
        <x:v>452.48087373705835</x:v>
      </x:c>
      <x:c r="AF120" s="24" t="n">
        <x:v>417.5453926963767</x:v>
      </x:c>
      <x:c r="AG120" s="24" t="n">
        <x:v>377.4561158510002</x:v>
      </x:c>
      <x:c r="AH120" s="24" t="n">
        <x:v>362.923259896447</x:v>
      </x:c>
      <x:c r="AI120" s="24" t="n">
        <x:v>1162.680830322585</x:v>
      </x:c>
      <x:c r="AJ120" s="24" t="n">
        <x:v>53.81963140398221</x:v>
      </x:c>
      <x:c r="AK120" s="24" t="n">
        <x:v>0</x:v>
      </x:c>
      <x:c r="AL120" s="24" t="n">
        <x:v>0</x:v>
      </x:c>
      <x:c r="AM120" s="24" t="n">
        <x:v>0</x:v>
      </x:c>
      <x:c r="AN120" s="24" t="n">
        <x:v>24.074315223283918</x:v>
      </x:c>
      <x:c r="AO120" s="24" t="n">
        <x:v>0</x:v>
      </x:c>
      <x:c r="AP120" s="24" t="n">
        <x:v>0</x:v>
      </x:c>
      <x:c r="AQ120" s="24" t="n">
        <x:v>0</x:v>
      </x:c>
      <x:c r="AR120" s="24" t="n">
        <x:v>0.25404746562586905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37.19511235380454</x:v>
      </x:c>
      <x:c r="CX120" s="24" t="n">
        <x:v>9.590483050681465</x:v>
      </x:c>
      <x:c r="CY120" s="24" t="n">
        <x:v>0</x:v>
      </x:c>
      <x:c r="CZ120" s="24" t="n">
        <x:v>43.67368513158514</x:v>
      </x:c>
      <x:c r="DA120" s="24" t="n">
        <x:v>62.55294991876737</x:v>
      </x:c>
      <x:c r="DB120" s="24" t="n">
        <x:v>97.73183011520632</x:v>
      </x:c>
      <x:c r="DC120" s="24" t="n">
        <x:v>168.65652884188316</x:v>
      </x:c>
      <x:c r="DD120" s="24" t="n">
        <x:v>0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39.184760162287944</x:v>
      </x:c>
      <x:c r="DU120" s="24" t="n">
        <x:v>0</x:v>
      </x:c>
      <x:c r="DV120" s="24" t="n">
        <x:v>0.7516906970882684</x:v>
      </x:c>
      <x:c r="DW120" s="24" t="n">
        <x:v>552.2834939990443</x:v>
      </x:c>
      <x:c r="DX120" s="24" t="n">
        <x:v>541.6244980956573</x:v>
      </x:c>
      <x:c r="DY120" s="24" t="n">
        <x:v>488.68319773526764</x:v>
      </x:c>
      <x:c r="DZ120" s="24" t="n">
        <x:v>450.82863653324074</x:v>
      </x:c>
      <x:c r="EA120" s="24" t="n">
        <x:v>278.06721378637826</x:v>
      </x:c>
      <x:c r="EB120" s="24" t="n">
        <x:v>515.8296500770208</x:v>
      </x:c>
      <x:c r="EC120" s="24" t="n">
        <x:v>388.3316354461733</x:v>
      </x:c>
      <x:c r="ED120" s="24" t="n">
        <x:v>997.9478293092563</x:v>
      </x:c>
      <x:c r="EE120" s="24" t="n">
        <x:v>0</x:v>
      </x:c>
      <x:c r="EF120" s="24" t="n">
        <x:v>411.0591689676302</x:v>
      </x:c>
      <x:c r="EG120" s="24" t="n">
        <x:v>414.5574451369868</x:v>
      </x:c>
      <x:c r="EH120" s="24" t="n">
        <x:v>455.4765202130895</x:v>
      </x:c>
      <x:c r="EI120" s="24" t="n">
        <x:v>467.2440856110549</x:v>
      </x:c>
      <x:c r="EJ120" s="24" t="n">
        <x:v>436.9594037779825</x:v>
      </x:c>
      <x:c r="EK120" s="24" t="n">
        <x:v>415.935160464253</x:v>
      </x:c>
      <x:c r="EL120" s="24" t="n">
        <x:v>393.84915336407795</x:v>
      </x:c>
      <x:c r="EM120" s="24" t="n">
        <x:v>357.75083425169714</x:v>
      </x:c>
      <x:c r="EN120" s="24" t="n">
        <x:v>376.9413648438481</x:v>
      </x:c>
      <x:c r="EO120" s="24" t="n">
        <x:v>417.3539852016433</x:v>
      </x:c>
      <x:c r="EP120" s="25" t="n">
        <x:f>SUM(B120:EO120)</x:f>
        <x:v>24792.61783770811</x:v>
      </x:c>
      <x:c r="EQ120" s="27" t="n">
        <x:v>15071.416309939923</x:v>
      </x:c>
    </x:row>
    <x:row r="121" ht="14" customHeight="1">
      <x:c r="A121" s="21" t="n">
        <x:v>45808</x:v>
      </x:c>
      <x:c r="B121" s="24" t="n">
        <x:v>430.60532952478144</x:v>
      </x:c>
      <x:c r="C121" s="24" t="n">
        <x:v>1007.0331261242499</x:v>
      </x:c>
      <x:c r="D121" s="24" t="n">
        <x:v>433.58198319387833</x:v>
      </x:c>
      <x:c r="E121" s="24" t="n">
        <x:v>431.6795797374473</x:v>
      </x:c>
      <x:c r="F121" s="24" t="n">
        <x:v>433.34317803248206</x:v>
      </x:c>
      <x:c r="G121" s="24" t="n">
        <x:v>431.549009669089</x:v>
      </x:c>
      <x:c r="H121" s="24" t="n">
        <x:v>452.61249493873123</x:v>
      </x:c>
      <x:c r="I121" s="24" t="n">
        <x:v>427.51092356705436</x:v>
      </x:c>
      <x:c r="J121" s="24" t="n">
        <x:v>403.85998867850054</x:v>
      </x:c>
      <x:c r="K121" s="24" t="n">
        <x:v>422.33351113928734</x:v>
      </x:c>
      <x:c r="L121" s="24" t="n">
        <x:v>443.6963100043184</x:v>
      </x:c>
      <x:c r="M121" s="24" t="n">
        <x:v>449.01116041668723</x:v>
      </x:c>
      <x:c r="N121" s="24" t="n">
        <x:v>439.65353473727527</x:v>
      </x:c>
      <x:c r="O121" s="24" t="n">
        <x:v>431.49896422484693</x:v>
      </x:c>
      <x:c r="P121" s="24" t="n">
        <x:v>462.21181933200074</x:v>
      </x:c>
      <x:c r="Q121" s="24" t="n">
        <x:v>469.7846422359051</x:v>
      </x:c>
      <x:c r="R121" s="24" t="n">
        <x:v>440.49096211796615</x:v>
      </x:c>
      <x:c r="S121" s="24" t="n">
        <x:v>424.94581870694</x:v>
      </x:c>
      <x:c r="T121" s="24" t="n">
        <x:v>429.46679222162544</x:v>
      </x:c>
      <x:c r="U121" s="24" t="n">
        <x:v>431.86286347010645</x:v>
      </x:c>
      <x:c r="V121" s="24" t="n">
        <x:v>435.13837706673326</x:v>
      </x:c>
      <x:c r="W121" s="24" t="n">
        <x:v>416.76716359595235</x:v>
      </x:c>
      <x:c r="X121" s="24" t="n">
        <x:v>446.79752617285743</x:v>
      </x:c>
      <x:c r="Y121" s="24" t="n">
        <x:v>475.37299986981833</x:v>
      </x:c>
      <x:c r="Z121" s="24" t="n">
        <x:v>449.8764458330304</x:v>
      </x:c>
      <x:c r="AA121" s="24" t="n">
        <x:v>433.09102840838983</x:v>
      </x:c>
      <x:c r="AB121" s="24" t="n">
        <x:v>427.437934038871</x:v>
      </x:c>
      <x:c r="AC121" s="24" t="n">
        <x:v>453.4389784597386</x:v>
      </x:c>
      <x:c r="AD121" s="24" t="n">
        <x:v>466.0115559717314</x:v>
      </x:c>
      <x:c r="AE121" s="24" t="n">
        <x:v>449.3689487520622</x:v>
      </x:c>
      <x:c r="AF121" s="24" t="n">
        <x:v>417.1626694953464</x:v>
      </x:c>
      <x:c r="AG121" s="24" t="n">
        <x:v>379.05885319070285</x:v>
      </x:c>
      <x:c r="AH121" s="24" t="n">
        <x:v>354.1008803555285</x:v>
      </x:c>
      <x:c r="AI121" s="24" t="n">
        <x:v>1146.6908771149672</x:v>
      </x:c>
      <x:c r="AJ121" s="24" t="n">
        <x:v>38.66734939450689</x:v>
      </x:c>
      <x:c r="AK121" s="24" t="n">
        <x:v>0</x:v>
      </x:c>
      <x:c r="AL121" s="24" t="n">
        <x:v>0</x:v>
      </x:c>
      <x:c r="AM121" s="24" t="n">
        <x:v>0</x:v>
      </x:c>
      <x:c r="AN121" s="24" t="n">
        <x:v>11.891317921002312</x:v>
      </x:c>
      <x:c r="AO121" s="24" t="n">
        <x:v>0</x:v>
      </x:c>
      <x:c r="AP121" s="24" t="n">
        <x:v>0</x:v>
      </x:c>
      <x:c r="AQ121" s="24" t="n">
        <x:v>0</x:v>
      </x:c>
      <x:c r="AR121" s="24" t="n">
        <x:v>13.953847672692882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14.51891935853769</x:v>
      </x:c>
      <x:c r="CW121" s="24" t="n">
        <x:v>60.00035248057603</x:v>
      </x:c>
      <x:c r="CX121" s="24" t="n">
        <x:v>21.27732706248109</x:v>
      </x:c>
      <x:c r="CY121" s="24" t="n">
        <x:v>9.596842083318583</x:v>
      </x:c>
      <x:c r="CZ121" s="24" t="n">
        <x:v>14.364827708419979</x:v>
      </x:c>
      <x:c r="DA121" s="24" t="n">
        <x:v>115.59152525803795</x:v>
      </x:c>
      <x:c r="DB121" s="24" t="n">
        <x:v>179.97054298224688</x:v>
      </x:c>
      <x:c r="DC121" s="24" t="n">
        <x:v>180.91467466082335</x:v>
      </x:c>
      <x:c r="DD121" s="24" t="n">
        <x:v>0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82.93433348980489</x:v>
      </x:c>
      <x:c r="DW121" s="24" t="n">
        <x:v>552.2648367808694</x:v>
      </x:c>
      <x:c r="DX121" s="24" t="n">
        <x:v>539.6019333178286</x:v>
      </x:c>
      <x:c r="DY121" s="24" t="n">
        <x:v>545.5676781636417</x:v>
      </x:c>
      <x:c r="DZ121" s="24" t="n">
        <x:v>554.7254078336632</x:v>
      </x:c>
      <x:c r="EA121" s="24" t="n">
        <x:v>371.3220855337344</x:v>
      </x:c>
      <x:c r="EB121" s="24" t="n">
        <x:v>501.21287839670964</x:v>
      </x:c>
      <x:c r="EC121" s="24" t="n">
        <x:v>405.715941694634</x:v>
      </x:c>
      <x:c r="ED121" s="24" t="n">
        <x:v>894.4023272224931</x:v>
      </x:c>
      <x:c r="EE121" s="24" t="n">
        <x:v>0</x:v>
      </x:c>
      <x:c r="EF121" s="24" t="n">
        <x:v>426.7470599797771</x:v>
      </x:c>
      <x:c r="EG121" s="24" t="n">
        <x:v>460.9478272921424</x:v>
      </x:c>
      <x:c r="EH121" s="24" t="n">
        <x:v>448.17652796468064</x:v>
      </x:c>
      <x:c r="EI121" s="24" t="n">
        <x:v>448.7411239659766</x:v>
      </x:c>
      <x:c r="EJ121" s="24" t="n">
        <x:v>431.0308205491822</x:v>
      </x:c>
      <x:c r="EK121" s="24" t="n">
        <x:v>438.5436581532403</x:v>
      </x:c>
      <x:c r="EL121" s="24" t="n">
        <x:v>451.8482442763929</x:v>
      </x:c>
      <x:c r="EM121" s="24" t="n">
        <x:v>442.39336410492007</x:v>
      </x:c>
      <x:c r="EN121" s="24" t="n">
        <x:v>481.24484260170203</x:v>
      </x:c>
      <x:c r="EO121" s="24" t="n">
        <x:v>568.8493717413886</x:v>
      </x:c>
      <x:c r="EP121" s="25" t="n">
        <x:f>SUM(B121:EO121)</x:f>
        <x:v>25754.06402004433</x:v>
      </x:c>
      <x:c r="EQ121" s="27" t="n">
        <x:v>14091.092245963218</x:v>
      </x:c>
    </x:row>
    <x:row r="122" ht="14" customHeight="1">
      <x:c r="A122" s="21" t="n">
        <x:v>45809</x:v>
      </x:c>
      <x:c r="B122" s="24" t="n">
        <x:v>1420.083756798324</x:v>
      </x:c>
      <x:c r="C122" s="24" t="n">
        <x:v>1426.9570578920493</x:v>
      </x:c>
      <x:c r="D122" s="24" t="n">
        <x:v>1419.7767006851118</x:v>
      </x:c>
      <x:c r="E122" s="24" t="n">
        <x:v>1417.3841881538394</x:v>
      </x:c>
      <x:c r="F122" s="24" t="n">
        <x:v>1402.735058577839</x:v>
      </x:c>
      <x:c r="G122" s="24" t="n">
        <x:v>1391.3636769004113</x:v>
      </x:c>
      <x:c r="H122" s="24" t="n">
        <x:v>589.6819471767352</x:v>
      </x:c>
      <x:c r="I122" s="24" t="n">
        <x:v>1433.4762771153532</x:v>
      </x:c>
      <x:c r="J122" s="24" t="n">
        <x:v>1428.5504604357095</x:v>
      </x:c>
      <x:c r="K122" s="24" t="n">
        <x:v>584.8542527671598</x:v>
      </x:c>
      <x:c r="L122" s="24" t="n">
        <x:v>580.9946983009032</x:v>
      </x:c>
      <x:c r="M122" s="24" t="n">
        <x:v>1391.5769459358994</x:v>
      </x:c>
      <x:c r="N122" s="24" t="n">
        <x:v>1414.258980896679</x:v>
      </x:c>
      <x:c r="O122" s="24" t="n">
        <x:v>574.7552365158293</x:v>
      </x:c>
      <x:c r="P122" s="24" t="n">
        <x:v>581.2321959546829</x:v>
      </x:c>
      <x:c r="Q122" s="24" t="n">
        <x:v>603.2613074431428</x:v>
      </x:c>
      <x:c r="R122" s="24" t="n">
        <x:v>594.5186778054291</x:v>
      </x:c>
      <x:c r="S122" s="24" t="n">
        <x:v>576.6503494558394</x:v>
      </x:c>
      <x:c r="T122" s="24" t="n">
        <x:v>599.7719545566313</x:v>
      </x:c>
      <x:c r="U122" s="24" t="n">
        <x:v>602.143091788059</x:v>
      </x:c>
      <x:c r="V122" s="24" t="n">
        <x:v>580.4730440735973</x:v>
      </x:c>
      <x:c r="W122" s="24" t="n">
        <x:v>589.7273695698254</x:v>
      </x:c>
      <x:c r="X122" s="24" t="n">
        <x:v>607.0530311525146</x:v>
      </x:c>
      <x:c r="Y122" s="24" t="n">
        <x:v>620.3693408352091</x:v>
      </x:c>
      <x:c r="Z122" s="24" t="n">
        <x:v>626.7155249576715</x:v>
      </x:c>
      <x:c r="AA122" s="24" t="n">
        <x:v>610.5406668100587</x:v>
      </x:c>
      <x:c r="AB122" s="24" t="n">
        <x:v>596.1560820110913</x:v>
      </x:c>
      <x:c r="AC122" s="24" t="n">
        <x:v>605.7766869625116</x:v>
      </x:c>
      <x:c r="AD122" s="24" t="n">
        <x:v>622.2194767585929</x:v>
      </x:c>
      <x:c r="AE122" s="24" t="n">
        <x:v>606.8866409540043</x:v>
      </x:c>
      <x:c r="AF122" s="24" t="n">
        <x:v>599.6969531276746</x:v>
      </x:c>
      <x:c r="AG122" s="24" t="n">
        <x:v>576.8557980443711</x:v>
      </x:c>
      <x:c r="AH122" s="24" t="n">
        <x:v>1358.1455152996198</x:v>
      </x:c>
      <x:c r="AI122" s="24" t="n">
        <x:v>1324.4443207012914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421.1425436061868</x:v>
      </x:c>
      <x:c r="BQ122" s="24" t="n">
        <x:v>0</x:v>
      </x:c>
      <x:c r="BR122" s="24" t="n">
        <x:v>0</x:v>
      </x:c>
      <x:c r="BS122" s="24" t="n">
        <x:v>0</x:v>
      </x:c>
      <x:c r="BT122" s="24" t="n">
        <x:v>644.0932137113541</x:v>
      </x:c>
      <x:c r="BU122" s="24" t="n">
        <x:v>570.3008391280117</x:v>
      </x:c>
      <x:c r="BV122" s="24" t="n">
        <x:v>509.3269580028029</x:v>
      </x:c>
      <x:c r="BW122" s="24" t="n">
        <x:v>505.9093820163347</x:v>
      </x:c>
      <x:c r="BX122" s="24" t="n">
        <x:v>563.790281620198</x:v>
      </x:c>
      <x:c r="BY122" s="24" t="n">
        <x:v>595.6836954161306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19.39748076697727</x:v>
      </x:c>
      <x:c r="CM122" s="24" t="n">
        <x:v>81.08842814917791</x:v>
      </x:c>
      <x:c r="CN122" s="24" t="n">
        <x:v>116.22695776154114</x:v>
      </x:c>
      <x:c r="CO122" s="24" t="n">
        <x:v>140.01400602437812</x:v>
      </x:c>
      <x:c r="CP122" s="24" t="n">
        <x:v>186.92224822613193</x:v>
      </x:c>
      <x:c r="CQ122" s="24" t="n">
        <x:v>191.94875110203748</x:v>
      </x:c>
      <x:c r="CR122" s="24" t="n">
        <x:v>250.81037663707912</x:v>
      </x:c>
      <x:c r="CS122" s="24" t="n">
        <x:v>334.88811948007543</x:v>
      </x:c>
      <x:c r="CT122" s="24" t="n">
        <x:v>364.4866802448123</x:v>
      </x:c>
      <x:c r="CU122" s="24" t="n">
        <x:v>385.11467232459677</x:v>
      </x:c>
      <x:c r="CV122" s="24" t="n">
        <x:v>451.57508576659</x:v>
      </x:c>
      <x:c r="CW122" s="24" t="n">
        <x:v>487.3102801734646</x:v>
      </x:c>
      <x:c r="CX122" s="24" t="n">
        <x:v>535.2001301952644</x:v>
      </x:c>
      <x:c r="CY122" s="24" t="n">
        <x:v>633.7146911402828</x:v>
      </x:c>
      <x:c r="CZ122" s="24" t="n">
        <x:v>646.7807727017681</x:v>
      </x:c>
      <x:c r="DA122" s="24" t="n">
        <x:v>683.3664051546681</x:v>
      </x:c>
      <x:c r="DB122" s="24" t="n">
        <x:v>749.5451599358643</x:v>
      </x:c>
      <x:c r="DC122" s="24" t="n">
        <x:v>833.0181693244409</x:v>
      </x:c>
      <x:c r="DD122" s="24" t="n">
        <x:v>676.592638023127</x:v>
      </x:c>
      <x:c r="DE122" s="24" t="n">
        <x:v>545.0428580204125</x:v>
      </x:c>
      <x:c r="DF122" s="24" t="n">
        <x:v>376.91617031682466</x:v>
      </x:c>
      <x:c r="DG122" s="24" t="n">
        <x:v>628.3931948861756</x:v>
      </x:c>
      <x:c r="DH122" s="24" t="n">
        <x:v>663.0448139765002</x:v>
      </x:c>
      <x:c r="DI122" s="24" t="n">
        <x:v>694.8522989625357</x:v>
      </x:c>
      <x:c r="DJ122" s="24" t="n">
        <x:v>0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3.8336931354848502</x:v>
      </x:c>
      <x:c r="DT122" s="24" t="n">
        <x:v>682.337277412118</x:v>
      </x:c>
      <x:c r="DU122" s="24" t="n">
        <x:v>740.0304817717106</x:v>
      </x:c>
      <x:c r="DV122" s="24" t="n">
        <x:v>839.4739444285289</x:v>
      </x:c>
      <x:c r="DW122" s="24" t="n">
        <x:v>878.4959970181782</x:v>
      </x:c>
      <x:c r="DX122" s="24" t="n">
        <x:v>803.0584767635049</x:v>
      </x:c>
      <x:c r="DY122" s="24" t="n">
        <x:v>754.2631951008769</x:v>
      </x:c>
      <x:c r="DZ122" s="24" t="n">
        <x:v>781.0468938794955</x:v>
      </x:c>
      <x:c r="EA122" s="24" t="n">
        <x:v>843.0940868798735</x:v>
      </x:c>
      <x:c r="EB122" s="24" t="n">
        <x:v>748.7770606424624</x:v>
      </x:c>
      <x:c r="EC122" s="24" t="n">
        <x:v>560.7594344754825</x:v>
      </x:c>
      <x:c r="ED122" s="24" t="n">
        <x:v>1230.7203369167128</x:v>
      </x:c>
      <x:c r="EE122" s="24" t="n">
        <x:v>0</x:v>
      </x:c>
      <x:c r="EF122" s="24" t="n">
        <x:v>587.4227286052975</x:v>
      </x:c>
      <x:c r="EG122" s="24" t="n">
        <x:v>607.4684257837893</x:v>
      </x:c>
      <x:c r="EH122" s="24" t="n">
        <x:v>613.1409409011704</x:v>
      </x:c>
      <x:c r="EI122" s="24" t="n">
        <x:v>582.5373779334217</x:v>
      </x:c>
      <x:c r="EJ122" s="24" t="n">
        <x:v>595.2047530215833</x:v>
      </x:c>
      <x:c r="EK122" s="24" t="n">
        <x:v>548.8130378447521</x:v>
      </x:c>
      <x:c r="EL122" s="24" t="n">
        <x:v>521.7470427586587</x:v>
      </x:c>
      <x:c r="EM122" s="24" t="n">
        <x:v>558.563129819843</x:v>
      </x:c>
      <x:c r="EN122" s="24" t="n">
        <x:v>580.316317919711</x:v>
      </x:c>
      <x:c r="EO122" s="24" t="n">
        <x:v>550.0862616867042</x:v>
      </x:c>
      <x:c r="EP122" s="25" t="n">
        <x:f>SUM(B122:EO122)</x:f>
        <x:v>59056.775463908765</x:v>
      </x:c>
      <x:c r="EQ122" s="27" t="n">
        <x:v>79594.02464121665</x:v>
      </x:c>
    </x:row>
    <x:row r="123" ht="14" customHeight="1">
      <x:c r="A123" s="21" t="n">
        <x:v>45810</x:v>
      </x:c>
      <x:c r="B123" s="24" t="n">
        <x:v>1395.8531049001863</x:v>
      </x:c>
      <x:c r="C123" s="24" t="n">
        <x:v>1417.4064547709327</x:v>
      </x:c>
      <x:c r="D123" s="24" t="n">
        <x:v>1434.2451042082193</x:v>
      </x:c>
      <x:c r="E123" s="24" t="n">
        <x:v>1388.2161761339898</x:v>
      </x:c>
      <x:c r="F123" s="24" t="n">
        <x:v>1389.8087612428008</x:v>
      </x:c>
      <x:c r="G123" s="24" t="n">
        <x:v>1405.8850707621732</x:v>
      </x:c>
      <x:c r="H123" s="24" t="n">
        <x:v>560.4812419120341</x:v>
      </x:c>
      <x:c r="I123" s="24" t="n">
        <x:v>1403.4378506244536</x:v>
      </x:c>
      <x:c r="J123" s="24" t="n">
        <x:v>1445.998900094924</x:v>
      </x:c>
      <x:c r="K123" s="24" t="n">
        <x:v>610.3803679357981</x:v>
      </x:c>
      <x:c r="L123" s="24" t="n">
        <x:v>602.2662820401797</x:v>
      </x:c>
      <x:c r="M123" s="24" t="n">
        <x:v>1442.67634254157</x:v>
      </x:c>
      <x:c r="N123" s="24" t="n">
        <x:v>1442.0404197041344</x:v>
      </x:c>
      <x:c r="O123" s="24" t="n">
        <x:v>586.2207495628628</x:v>
      </x:c>
      <x:c r="P123" s="24" t="n">
        <x:v>551.5419083708737</x:v>
      </x:c>
      <x:c r="Q123" s="24" t="n">
        <x:v>568.4339031267444</x:v>
      </x:c>
      <x:c r="R123" s="24" t="n">
        <x:v>599.5955726136488</x:v>
      </x:c>
      <x:c r="S123" s="24" t="n">
        <x:v>609.0827884425781</x:v>
      </x:c>
      <x:c r="T123" s="24" t="n">
        <x:v>596.9179784671593</x:v>
      </x:c>
      <x:c r="U123" s="24" t="n">
        <x:v>584.9312543477619</x:v>
      </x:c>
      <x:c r="V123" s="24" t="n">
        <x:v>591.1350615585185</x:v>
      </x:c>
      <x:c r="W123" s="24" t="n">
        <x:v>581.3213456248843</x:v>
      </x:c>
      <x:c r="X123" s="24" t="n">
        <x:v>585.0808234257465</x:v>
      </x:c>
      <x:c r="Y123" s="24" t="n">
        <x:v>601.1192376185423</x:v>
      </x:c>
      <x:c r="Z123" s="24" t="n">
        <x:v>595.8177178336754</x:v>
      </x:c>
      <x:c r="AA123" s="24" t="n">
        <x:v>595.487985349026</x:v>
      </x:c>
      <x:c r="AB123" s="24" t="n">
        <x:v>635.1185471133141</x:v>
      </x:c>
      <x:c r="AC123" s="24" t="n">
        <x:v>620.6293921057986</x:v>
      </x:c>
      <x:c r="AD123" s="24" t="n">
        <x:v>623.347326214316</x:v>
      </x:c>
      <x:c r="AE123" s="24" t="n">
        <x:v>631.7420755235918</x:v>
      </x:c>
      <x:c r="AF123" s="24" t="n">
        <x:v>624.6227915434953</x:v>
      </x:c>
      <x:c r="AG123" s="24" t="n">
        <x:v>594.533682947503</x:v>
      </x:c>
      <x:c r="AH123" s="24" t="n">
        <x:v>1363.1987658488185</x:v>
      </x:c>
      <x:c r="AI123" s="24" t="n">
        <x:v>1318.075426582011</x:v>
      </x:c>
      <x:c r="AJ123" s="24" t="n">
        <x:v>0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11.791866848612548</x:v>
      </x:c>
      <x:c r="BK123" s="24" t="n">
        <x:v>5.49177295744579</x:v>
      </x:c>
      <x:c r="BL123" s="24" t="n">
        <x:v>29.660806677303754</x:v>
      </x:c>
      <x:c r="BM123" s="24" t="n">
        <x:v>3.159905896754632</x:v>
      </x:c>
      <x:c r="BN123" s="24" t="n">
        <x:v>6.288785519151588</x:v>
      </x:c>
      <x:c r="BO123" s="24" t="n">
        <x:v>868.4693776465168</x:v>
      </x:c>
      <x:c r="BP123" s="24" t="n">
        <x:v>867.6914102044248</x:v>
      </x:c>
      <x:c r="BQ123" s="24" t="n">
        <x:v>729.721986007424</x:v>
      </x:c>
      <x:c r="BR123" s="24" t="n">
        <x:v>768.0790639892982</x:v>
      </x:c>
      <x:c r="BS123" s="24" t="n">
        <x:v>762.2197253390841</x:v>
      </x:c>
      <x:c r="BT123" s="24" t="n">
        <x:v>710.3581554540616</x:v>
      </x:c>
      <x:c r="BU123" s="24" t="n">
        <x:v>710.8019596444755</x:v>
      </x:c>
      <x:c r="BV123" s="24" t="n">
        <x:v>750.8373035706725</x:v>
      </x:c>
      <x:c r="BW123" s="24" t="n">
        <x:v>717.0448322063393</x:v>
      </x:c>
      <x:c r="BX123" s="24" t="n">
        <x:v>728.6299352716956</x:v>
      </x:c>
      <x:c r="BY123" s="24" t="n">
        <x:v>757.1500156607178</x:v>
      </x:c>
      <x:c r="BZ123" s="24" t="n">
        <x:v>5.476371426592323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154.9167634942111</x:v>
      </x:c>
      <x:c r="CN123" s="24" t="n">
        <x:v>562.1022646097737</x:v>
      </x:c>
      <x:c r="CO123" s="24" t="n">
        <x:v>195.3909766641435</x:v>
      </x:c>
      <x:c r="CP123" s="24" t="n">
        <x:v>239.50048650937774</x:v>
      </x:c>
      <x:c r="CQ123" s="24" t="n">
        <x:v>211.66920143895655</x:v>
      </x:c>
      <x:c r="CR123" s="24" t="n">
        <x:v>267.5063937569486</x:v>
      </x:c>
      <x:c r="CS123" s="24" t="n">
        <x:v>357.6255957762353</x:v>
      </x:c>
      <x:c r="CT123" s="24" t="n">
        <x:v>390.36082678378943</x:v>
      </x:c>
      <x:c r="CU123" s="24" t="n">
        <x:v>424.8350529373547</x:v>
      </x:c>
      <x:c r="CV123" s="24" t="n">
        <x:v>471.90751927145305</x:v>
      </x:c>
      <x:c r="CW123" s="24" t="n">
        <x:v>533.9495097499974</x:v>
      </x:c>
      <x:c r="CX123" s="24" t="n">
        <x:v>585.790539936038</x:v>
      </x:c>
      <x:c r="CY123" s="24" t="n">
        <x:v>614.6589011165827</x:v>
      </x:c>
      <x:c r="CZ123" s="24" t="n">
        <x:v>655.5805700909717</x:v>
      </x:c>
      <x:c r="DA123" s="24" t="n">
        <x:v>694.3849284924232</x:v>
      </x:c>
      <x:c r="DB123" s="24" t="n">
        <x:v>765.5972999494043</x:v>
      </x:c>
      <x:c r="DC123" s="24" t="n">
        <x:v>819.9051514002655</x:v>
      </x:c>
      <x:c r="DD123" s="24" t="n">
        <x:v>728.5847833861745</x:v>
      </x:c>
      <x:c r="DE123" s="24" t="n">
        <x:v>579.5782167964753</x:v>
      </x:c>
      <x:c r="DF123" s="24" t="n">
        <x:v>591.4268494963073</x:v>
      </x:c>
      <x:c r="DG123" s="24" t="n">
        <x:v>657.101004464909</x:v>
      </x:c>
      <x:c r="DH123" s="24" t="n">
        <x:v>655.3198117987769</x:v>
      </x:c>
      <x:c r="DI123" s="24" t="n">
        <x:v>721.2234237391687</x:v>
      </x:c>
      <x:c r="DJ123" s="24" t="n">
        <x:v>12.287105352517983</x:v>
      </x:c>
      <x:c r="DK123" s="24" t="n">
        <x:v>1.571298731608863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0</x:v>
      </x:c>
      <x:c r="DT123" s="24" t="n">
        <x:v>0</x:v>
      </x:c>
      <x:c r="DU123" s="24" t="n">
        <x:v>424.2957239269076</x:v>
      </x:c>
      <x:c r="DV123" s="24" t="n">
        <x:v>794.3452845723328</x:v>
      </x:c>
      <x:c r="DW123" s="24" t="n">
        <x:v>775.5631373395792</x:v>
      </x:c>
      <x:c r="DX123" s="24" t="n">
        <x:v>805.9558904929628</x:v>
      </x:c>
      <x:c r="DY123" s="24" t="n">
        <x:v>811.1992441755492</x:v>
      </x:c>
      <x:c r="DZ123" s="24" t="n">
        <x:v>769.5889228044583</x:v>
      </x:c>
      <x:c r="EA123" s="24" t="n">
        <x:v>835.499522311979</x:v>
      </x:c>
      <x:c r="EB123" s="24" t="n">
        <x:v>758.0930149587979</x:v>
      </x:c>
      <x:c r="EC123" s="24" t="n">
        <x:v>585.9035320598838</x:v>
      </x:c>
      <x:c r="ED123" s="24" t="n">
        <x:v>586.0378386384722</x:v>
      </x:c>
      <x:c r="EE123" s="24" t="n">
        <x:v>610.9209527759234</x:v>
      </x:c>
      <x:c r="EF123" s="24" t="n">
        <x:v>585.6126230067946</x:v>
      </x:c>
      <x:c r="EG123" s="24" t="n">
        <x:v>605.9295234664011</x:v>
      </x:c>
      <x:c r="EH123" s="24" t="n">
        <x:v>629.3544721407864</x:v>
      </x:c>
      <x:c r="EI123" s="24" t="n">
        <x:v>619.4221526785594</x:v>
      </x:c>
      <x:c r="EJ123" s="24" t="n">
        <x:v>571.9806456441785</x:v>
      </x:c>
      <x:c r="EK123" s="24" t="n">
        <x:v>569.9390466640551</x:v>
      </x:c>
      <x:c r="EL123" s="24" t="n">
        <x:v>586.7314803915041</x:v>
      </x:c>
      <x:c r="EM123" s="24" t="n">
        <x:v>575.2827414572913</x:v>
      </x:c>
      <x:c r="EN123" s="24" t="n">
        <x:v>561.7808186769065</x:v>
      </x:c>
      <x:c r="EO123" s="24" t="n">
        <x:v>546.8803795025757</x:v>
      </x:c>
      <x:c r="EP123" s="25" t="n">
        <x:f>SUM(B123:EO123)</x:f>
        <x:v>63932.61510884261</x:v>
      </x:c>
      <x:c r="EQ123" s="27" t="n">
        <x:v>68639.25242688687</x:v>
      </x:c>
    </x:row>
    <x:row r="124" ht="14" customHeight="1">
      <x:c r="A124" s="21" t="n">
        <x:v>45811</x:v>
      </x:c>
      <x:c r="B124" s="24" t="n">
        <x:v>1441.8205381876298</x:v>
      </x:c>
      <x:c r="C124" s="24" t="n">
        <x:v>1437.5034391343167</x:v>
      </x:c>
      <x:c r="D124" s="24" t="n">
        <x:v>1408.9427392184864</x:v>
      </x:c>
      <x:c r="E124" s="24" t="n">
        <x:v>1407.0155695995545</x:v>
      </x:c>
      <x:c r="F124" s="24" t="n">
        <x:v>1393.294537270268</x:v>
      </x:c>
      <x:c r="G124" s="24" t="n">
        <x:v>1394.6451648848702</x:v>
      </x:c>
      <x:c r="H124" s="24" t="n">
        <x:v>645.8284459014577</x:v>
      </x:c>
      <x:c r="I124" s="24" t="n">
        <x:v>1416.302599873098</x:v>
      </x:c>
      <x:c r="J124" s="24" t="n">
        <x:v>1399.342941808154</x:v>
      </x:c>
      <x:c r="K124" s="24" t="n">
        <x:v>599.592841811924</x:v>
      </x:c>
      <x:c r="L124" s="24" t="n">
        <x:v>585.0990090853692</x:v>
      </x:c>
      <x:c r="M124" s="24" t="n">
        <x:v>1396.9657894382708</x:v>
      </x:c>
      <x:c r="N124" s="24" t="n">
        <x:v>1419.173424933463</x:v>
      </x:c>
      <x:c r="O124" s="24" t="n">
        <x:v>608.3133227505851</x:v>
      </x:c>
      <x:c r="P124" s="24" t="n">
        <x:v>612.8445290272226</x:v>
      </x:c>
      <x:c r="Q124" s="24" t="n">
        <x:v>615.7760687411286</x:v>
      </x:c>
      <x:c r="R124" s="24" t="n">
        <x:v>620.3835130346386</x:v>
      </x:c>
      <x:c r="S124" s="24" t="n">
        <x:v>621.0337529767352</x:v>
      </x:c>
      <x:c r="T124" s="24" t="n">
        <x:v>599.0138150710264</x:v>
      </x:c>
      <x:c r="U124" s="24" t="n">
        <x:v>610.6081287010092</x:v>
      </x:c>
      <x:c r="V124" s="24" t="n">
        <x:v>637.5458681970345</x:v>
      </x:c>
      <x:c r="W124" s="24" t="n">
        <x:v>617.0634873865947</x:v>
      </x:c>
      <x:c r="X124" s="24" t="n">
        <x:v>620.6424381062369</x:v>
      </x:c>
      <x:c r="Y124" s="24" t="n">
        <x:v>632.2281913349738</x:v>
      </x:c>
      <x:c r="Z124" s="24" t="n">
        <x:v>593.3738832177543</x:v>
      </x:c>
      <x:c r="AA124" s="24" t="n">
        <x:v>598.6092249389789</x:v>
      </x:c>
      <x:c r="AB124" s="24" t="n">
        <x:v>633.2004080484918</x:v>
      </x:c>
      <x:c r="AC124" s="24" t="n">
        <x:v>634.1591554488385</x:v>
      </x:c>
      <x:c r="AD124" s="24" t="n">
        <x:v>608.0760643129706</x:v>
      </x:c>
      <x:c r="AE124" s="24" t="n">
        <x:v>608.0084737563586</x:v>
      </x:c>
      <x:c r="AF124" s="24" t="n">
        <x:v>577.2659905367467</x:v>
      </x:c>
      <x:c r="AG124" s="24" t="n">
        <x:v>559.2889241675566</x:v>
      </x:c>
      <x:c r="AH124" s="24" t="n">
        <x:v>1362.5074842039658</x:v>
      </x:c>
      <x:c r="AI124" s="24" t="n">
        <x:v>1302.3985477137107</x:v>
      </x:c>
      <x:c r="AJ124" s="24" t="n">
        <x:v>0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2.298416370914477</x:v>
      </x:c>
      <x:c r="BJ124" s="24" t="n">
        <x:v>17.5541251408146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2.4230360737913315</x:v>
      </x:c>
      <x:c r="BP124" s="24" t="n">
        <x:v>622.3519713389462</x:v>
      </x:c>
      <x:c r="BQ124" s="24" t="n">
        <x:v>22.350519894158122</x:v>
      </x:c>
      <x:c r="BR124" s="24" t="n">
        <x:v>550.9963483395493</x:v>
      </x:c>
      <x:c r="BS124" s="24" t="n">
        <x:v>521.3224715638182</x:v>
      </x:c>
      <x:c r="BT124" s="24" t="n">
        <x:v>499.0711880609282</x:v>
      </x:c>
      <x:c r="BU124" s="24" t="n">
        <x:v>502.280283991433</x:v>
      </x:c>
      <x:c r="BV124" s="24" t="n">
        <x:v>481.5536720265585</x:v>
      </x:c>
      <x:c r="BW124" s="24" t="n">
        <x:v>505.8727788579918</x:v>
      </x:c>
      <x:c r="BX124" s="24" t="n">
        <x:v>497.0386375328746</x:v>
      </x:c>
      <x:c r="BY124" s="24" t="n">
        <x:v>530.5309732156204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9.38672359524829</x:v>
      </x:c>
      <x:c r="CM124" s="24" t="n">
        <x:v>42.36146117563218</x:v>
      </x:c>
      <x:c r="CN124" s="24" t="n">
        <x:v>97.38628551937018</x:v>
      </x:c>
      <x:c r="CO124" s="24" t="n">
        <x:v>113.94140676538125</x:v>
      </x:c>
      <x:c r="CP124" s="24" t="n">
        <x:v>193.9865902936167</x:v>
      </x:c>
      <x:c r="CQ124" s="24" t="n">
        <x:v>243.98325533669654</x:v>
      </x:c>
      <x:c r="CR124" s="24" t="n">
        <x:v>282.23403850587584</x:v>
      </x:c>
      <x:c r="CS124" s="24" t="n">
        <x:v>335.8413322817282</x:v>
      </x:c>
      <x:c r="CT124" s="24" t="n">
        <x:v>395.57026157454874</x:v>
      </x:c>
      <x:c r="CU124" s="24" t="n">
        <x:v>436.76165562782285</x:v>
      </x:c>
      <x:c r="CV124" s="24" t="n">
        <x:v>441.3602281730944</x:v>
      </x:c>
      <x:c r="CW124" s="24" t="n">
        <x:v>493.5320217546826</x:v>
      </x:c>
      <x:c r="CX124" s="24" t="n">
        <x:v>507.88677641163713</x:v>
      </x:c>
      <x:c r="CY124" s="24" t="n">
        <x:v>563.2814829959746</x:v>
      </x:c>
      <x:c r="CZ124" s="24" t="n">
        <x:v>633.492181700995</x:v>
      </x:c>
      <x:c r="DA124" s="24" t="n">
        <x:v>681.9128047027733</x:v>
      </x:c>
      <x:c r="DB124" s="24" t="n">
        <x:v>704.2068078168737</x:v>
      </x:c>
      <x:c r="DC124" s="24" t="n">
        <x:v>759.4396371063905</x:v>
      </x:c>
      <x:c r="DD124" s="24" t="n">
        <x:v>718.3305204553684</x:v>
      </x:c>
      <x:c r="DE124" s="24" t="n">
        <x:v>594.1898543089227</x:v>
      </x:c>
      <x:c r="DF124" s="24" t="n">
        <x:v>603.2834808855138</x:v>
      </x:c>
      <x:c r="DG124" s="24" t="n">
        <x:v>608.2025575413148</x:v>
      </x:c>
      <x:c r="DH124" s="24" t="n">
        <x:v>604.691812387223</x:v>
      </x:c>
      <x:c r="DI124" s="24" t="n">
        <x:v>657.340308507493</x:v>
      </x:c>
      <x:c r="DJ124" s="24" t="n">
        <x:v>0</x:v>
      </x:c>
      <x:c r="DK124" s="24" t="n">
        <x:v>0</x:v>
      </x:c>
      <x:c r="DL124" s="24" t="n">
        <x:v>5.5675851050120855</x:v>
      </x:c>
      <x:c r="DM124" s="24" t="n">
        <x:v>4.372182802779776</x:v>
      </x:c>
      <x:c r="DN124" s="24" t="n">
        <x:v>0</x:v>
      </x:c>
      <x:c r="DO124" s="24" t="n">
        <x:v>0.31229616390146475</x:v>
      </x:c>
      <x:c r="DP124" s="24" t="n">
        <x:v>3.2236676138169287</x:v>
      </x:c>
      <x:c r="DQ124" s="24" t="n">
        <x:v>83.33911524203916</x:v>
      </x:c>
      <x:c r="DR124" s="24" t="n">
        <x:v>10.928748712600282</x:v>
      </x:c>
      <x:c r="DS124" s="24" t="n">
        <x:v>22.425580004286644</x:v>
      </x:c>
      <x:c r="DT124" s="24" t="n">
        <x:v>251.19005499734487</x:v>
      </x:c>
      <x:c r="DU124" s="24" t="n">
        <x:v>788.4540905884234</x:v>
      </x:c>
      <x:c r="DV124" s="24" t="n">
        <x:v>800.1407068984067</x:v>
      </x:c>
      <x:c r="DW124" s="24" t="n">
        <x:v>787.8732310112739</x:v>
      </x:c>
      <x:c r="DX124" s="24" t="n">
        <x:v>782.1709241520615</x:v>
      </x:c>
      <x:c r="DY124" s="24" t="n">
        <x:v>781.3317121710148</x:v>
      </x:c>
      <x:c r="DZ124" s="24" t="n">
        <x:v>797.5893755269499</x:v>
      </x:c>
      <x:c r="EA124" s="24" t="n">
        <x:v>818.8592796340102</x:v>
      </x:c>
      <x:c r="EB124" s="24" t="n">
        <x:v>734.1763566071012</x:v>
      </x:c>
      <x:c r="EC124" s="24" t="n">
        <x:v>576.8081880030032</x:v>
      </x:c>
      <x:c r="ED124" s="24" t="n">
        <x:v>1286.5351235100409</x:v>
      </x:c>
      <x:c r="EE124" s="24" t="n">
        <x:v>0</x:v>
      </x:c>
      <x:c r="EF124" s="24" t="n">
        <x:v>650.2155672100041</x:v>
      </x:c>
      <x:c r="EG124" s="24" t="n">
        <x:v>605.7922126777697</x:v>
      </x:c>
      <x:c r="EH124" s="24" t="n">
        <x:v>600.9408032901349</x:v>
      </x:c>
      <x:c r="EI124" s="24" t="n">
        <x:v>609.2850747411522</x:v>
      </x:c>
      <x:c r="EJ124" s="24" t="n">
        <x:v>601.7023637411189</x:v>
      </x:c>
      <x:c r="EK124" s="24" t="n">
        <x:v>582.2550289298933</x:v>
      </x:c>
      <x:c r="EL124" s="24" t="n">
        <x:v>602.5384666045751</x:v>
      </x:c>
      <x:c r="EM124" s="24" t="n">
        <x:v>623.5551631948872</x:v>
      </x:c>
      <x:c r="EN124" s="24" t="n">
        <x:v>628.5344673791175</x:v>
      </x:c>
      <x:c r="EO124" s="24" t="n">
        <x:v>597.6020756987062</x:v>
      </x:c>
      <x:c r="EP124" s="25" t="n">
        <x:f>SUM(B124:EO124)</x:f>
        <x:v>60333.83566286239</x:v>
      </x:c>
      <x:c r="EQ124" s="27" t="n">
        <x:v>71673.14653633133</x:v>
      </x:c>
    </x:row>
    <x:row r="125" ht="14" customHeight="1">
      <x:c r="A125" s="21" t="n">
        <x:v>45812</x:v>
      </x:c>
      <x:c r="B125" s="24" t="n">
        <x:v>1411.7282573371538</x:v>
      </x:c>
      <x:c r="C125" s="24" t="n">
        <x:v>1435.8053578784102</x:v>
      </x:c>
      <x:c r="D125" s="24" t="n">
        <x:v>1459.6534985858793</x:v>
      </x:c>
      <x:c r="E125" s="24" t="n">
        <x:v>1443.962234018481</x:v>
      </x:c>
      <x:c r="F125" s="24" t="n">
        <x:v>1420.7561543281</x:v>
      </x:c>
      <x:c r="G125" s="24" t="n">
        <x:v>1432.7192792675</x:v>
      </x:c>
      <x:c r="H125" s="24" t="n">
        <x:v>603.831893599848</x:v>
      </x:c>
      <x:c r="I125" s="24" t="n">
        <x:v>1429.0002596488928</x:v>
      </x:c>
      <x:c r="J125" s="24" t="n">
        <x:v>1429.2282387107887</x:v>
      </x:c>
      <x:c r="K125" s="24" t="n">
        <x:v>574.4753792932172</x:v>
      </x:c>
      <x:c r="L125" s="24" t="n">
        <x:v>558.1758671792458</x:v>
      </x:c>
      <x:c r="M125" s="24" t="n">
        <x:v>1422.591458421412</x:v>
      </x:c>
      <x:c r="N125" s="24" t="n">
        <x:v>1428.446898291135</x:v>
      </x:c>
      <x:c r="O125" s="24" t="n">
        <x:v>602.7453399616758</x:v>
      </x:c>
      <x:c r="P125" s="24" t="n">
        <x:v>578.3282425531531</x:v>
      </x:c>
      <x:c r="Q125" s="24" t="n">
        <x:v>568.1191739462432</x:v>
      </x:c>
      <x:c r="R125" s="24" t="n">
        <x:v>593.4125471854968</x:v>
      </x:c>
      <x:c r="S125" s="24" t="n">
        <x:v>627.5912935307034</x:v>
      </x:c>
      <x:c r="T125" s="24" t="n">
        <x:v>611.2707701954981</x:v>
      </x:c>
      <x:c r="U125" s="24" t="n">
        <x:v>594.1516071457556</x:v>
      </x:c>
      <x:c r="V125" s="24" t="n">
        <x:v>595.1788842918945</x:v>
      </x:c>
      <x:c r="W125" s="24" t="n">
        <x:v>630.8880860745018</x:v>
      </x:c>
      <x:c r="X125" s="24" t="n">
        <x:v>624.7336647992571</x:v>
      </x:c>
      <x:c r="Y125" s="24" t="n">
        <x:v>582.3725723459378</x:v>
      </x:c>
      <x:c r="Z125" s="24" t="n">
        <x:v>569.0255948873508</x:v>
      </x:c>
      <x:c r="AA125" s="24" t="n">
        <x:v>571.4621246298751</x:v>
      </x:c>
      <x:c r="AB125" s="24" t="n">
        <x:v>592.3094905194259</x:v>
      </x:c>
      <x:c r="AC125" s="24" t="n">
        <x:v>607.3775458424767</x:v>
      </x:c>
      <x:c r="AD125" s="24" t="n">
        <x:v>619.5583146285215</x:v>
      </x:c>
      <x:c r="AE125" s="24" t="n">
        <x:v>597.722202281025</x:v>
      </x:c>
      <x:c r="AF125" s="24" t="n">
        <x:v>581.2313211098298</x:v>
      </x:c>
      <x:c r="AG125" s="24" t="n">
        <x:v>577.4044625927135</x:v>
      </x:c>
      <x:c r="AH125" s="24" t="n">
        <x:v>1377.213121475192</x:v>
      </x:c>
      <x:c r="AI125" s="24" t="n">
        <x:v>1294.216550195798</x:v>
      </x:c>
      <x:c r="AJ125" s="24" t="n">
        <x:v>538.8372090579572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70.20616519263613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1.1038624824353451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7.872706942938294</x:v>
      </x:c>
      <x:c r="BI125" s="24" t="n">
        <x:v>10.288679795860995</x:v>
      </x:c>
      <x:c r="BJ125" s="24" t="n">
        <x:v>5.517748654210209</x:v>
      </x:c>
      <x:c r="BK125" s="24" t="n">
        <x:v>7.410625742232696</x:v>
      </x:c>
      <x:c r="BL125" s="24" t="n">
        <x:v>11.683415517474566</x:v>
      </x:c>
      <x:c r="BM125" s="24" t="n">
        <x:v>0</x:v>
      </x:c>
      <x:c r="BN125" s="24" t="n">
        <x:v>0</x:v>
      </x:c>
      <x:c r="BO125" s="24" t="n">
        <x:v>763.901886795917</x:v>
      </x:c>
      <x:c r="BP125" s="24" t="n">
        <x:v>794.7501067050288</x:v>
      </x:c>
      <x:c r="BQ125" s="24" t="n">
        <x:v>807.3041649200522</x:v>
      </x:c>
      <x:c r="BR125" s="24" t="n">
        <x:v>822.7338864919964</x:v>
      </x:c>
      <x:c r="BS125" s="24" t="n">
        <x:v>797.948269838714</x:v>
      </x:c>
      <x:c r="BT125" s="24" t="n">
        <x:v>657.874908450229</x:v>
      </x:c>
      <x:c r="BU125" s="24" t="n">
        <x:v>637.6392867690369</x:v>
      </x:c>
      <x:c r="BV125" s="24" t="n">
        <x:v>662.6107788389698</x:v>
      </x:c>
      <x:c r="BW125" s="24" t="n">
        <x:v>665.6298481749676</x:v>
      </x:c>
      <x:c r="BX125" s="24" t="n">
        <x:v>611.7717899587283</x:v>
      </x:c>
      <x:c r="BY125" s="24" t="n">
        <x:v>620.3931089737575</x:v>
      </x:c>
      <x:c r="BZ125" s="24" t="n">
        <x:v>582.0174817779473</x:v>
      </x:c>
      <x:c r="CA125" s="24" t="n">
        <x:v>0</x:v>
      </x:c>
      <x:c r="CB125" s="24" t="n">
        <x:v>0</x:v>
      </x:c>
      <x:c r="CC125" s="24" t="n">
        <x:v>17.52892325636367</x:v>
      </x:c>
      <x:c r="CD125" s="24" t="n">
        <x:v>0</x:v>
      </x:c>
      <x:c r="CE125" s="24" t="n">
        <x:v>20.38155688145177</x:v>
      </x:c>
      <x:c r="CF125" s="24" t="n">
        <x:v>0</x:v>
      </x:c>
      <x:c r="CG125" s="24" t="n">
        <x:v>0</x:v>
      </x:c>
      <x:c r="CH125" s="24" t="n">
        <x:v>39.11832821915323</x:v>
      </x:c>
      <x:c r="CI125" s="24" t="n">
        <x:v>15.36645587355044</x:v>
      </x:c>
      <x:c r="CJ125" s="24" t="n">
        <x:v>31.252424761955506</x:v>
      </x:c>
      <x:c r="CK125" s="24" t="n">
        <x:v>70.78888514482303</x:v>
      </x:c>
      <x:c r="CL125" s="24" t="n">
        <x:v>62.933252923815566</x:v>
      </x:c>
      <x:c r="CM125" s="24" t="n">
        <x:v>100.01558758078257</x:v>
      </x:c>
      <x:c r="CN125" s="24" t="n">
        <x:v>130.5382586084191</x:v>
      </x:c>
      <x:c r="CO125" s="24" t="n">
        <x:v>186.0225247342887</x:v>
      </x:c>
      <x:c r="CP125" s="24" t="n">
        <x:v>229.05736305712176</x:v>
      </x:c>
      <x:c r="CQ125" s="24" t="n">
        <x:v>265.17897404274373</x:v>
      </x:c>
      <x:c r="CR125" s="24" t="n">
        <x:v>317.82843457689825</x:v>
      </x:c>
      <x:c r="CS125" s="24" t="n">
        <x:v>345.160246089841</x:v>
      </x:c>
      <x:c r="CT125" s="24" t="n">
        <x:v>416.13074743096365</x:v>
      </x:c>
      <x:c r="CU125" s="24" t="n">
        <x:v>464.6248260594338</x:v>
      </x:c>
      <x:c r="CV125" s="24" t="n">
        <x:v>479.4308595946971</x:v>
      </x:c>
      <x:c r="CW125" s="24" t="n">
        <x:v>514.4003920623085</x:v>
      </x:c>
      <x:c r="CX125" s="24" t="n">
        <x:v>567.4134406932566</x:v>
      </x:c>
      <x:c r="CY125" s="24" t="n">
        <x:v>660.2014996889643</x:v>
      </x:c>
      <x:c r="CZ125" s="24" t="n">
        <x:v>669.3558257893169</x:v>
      </x:c>
      <x:c r="DA125" s="24" t="n">
        <x:v>684.6491265467499</x:v>
      </x:c>
      <x:c r="DB125" s="24" t="n">
        <x:v>778.968436140136</x:v>
      </x:c>
      <x:c r="DC125" s="24" t="n">
        <x:v>856.4555966956699</x:v>
      </x:c>
      <x:c r="DD125" s="24" t="n">
        <x:v>696.7839183163865</x:v>
      </x:c>
      <x:c r="DE125" s="24" t="n">
        <x:v>575.4157742496719</x:v>
      </x:c>
      <x:c r="DF125" s="24" t="n">
        <x:v>555.3367922483152</x:v>
      </x:c>
      <x:c r="DG125" s="24" t="n">
        <x:v>175.32952878357716</x:v>
      </x:c>
      <x:c r="DH125" s="24" t="n">
        <x:v>673.7009074721176</x:v>
      </x:c>
      <x:c r="DI125" s="24" t="n">
        <x:v>669.004420265354</x:v>
      </x:c>
      <x:c r="DJ125" s="24" t="n">
        <x:v>0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1.751948531827793</x:v>
      </x:c>
      <x:c r="DQ125" s="24" t="n">
        <x:v>0</x:v>
      </x:c>
      <x:c r="DR125" s="24" t="n">
        <x:v>10.268629441445455</x:v>
      </x:c>
      <x:c r="DS125" s="24" t="n">
        <x:v>0</x:v>
      </x:c>
      <x:c r="DT125" s="24" t="n">
        <x:v>71.49013819955316</x:v>
      </x:c>
      <x:c r="DU125" s="24" t="n">
        <x:v>744.136871860825</x:v>
      </x:c>
      <x:c r="DV125" s="24" t="n">
        <x:v>794.2251427159457</x:v>
      </x:c>
      <x:c r="DW125" s="24" t="n">
        <x:v>800.6981008737622</x:v>
      </x:c>
      <x:c r="DX125" s="24" t="n">
        <x:v>810.4464168461136</x:v>
      </x:c>
      <x:c r="DY125" s="24" t="n">
        <x:v>794.5425331090279</x:v>
      </x:c>
      <x:c r="DZ125" s="24" t="n">
        <x:v>748.901228073782</x:v>
      </x:c>
      <x:c r="EA125" s="24" t="n">
        <x:v>797.2866158835635</x:v>
      </x:c>
      <x:c r="EB125" s="24" t="n">
        <x:v>760.648714293145</x:v>
      </x:c>
      <x:c r="EC125" s="24" t="n">
        <x:v>630.4532018488744</x:v>
      </x:c>
      <x:c r="ED125" s="24" t="n">
        <x:v>1253.9066898017975</x:v>
      </x:c>
      <x:c r="EE125" s="24" t="n">
        <x:v>0</x:v>
      </x:c>
      <x:c r="EF125" s="24" t="n">
        <x:v>591.7177270170083</x:v>
      </x:c>
      <x:c r="EG125" s="24" t="n">
        <x:v>596.0167130590806</x:v>
      </x:c>
      <x:c r="EH125" s="24" t="n">
        <x:v>602.8344863265613</x:v>
      </x:c>
      <x:c r="EI125" s="24" t="n">
        <x:v>561.9637633102185</x:v>
      </x:c>
      <x:c r="EJ125" s="24" t="n">
        <x:v>605.4025560646944</x:v>
      </x:c>
      <x:c r="EK125" s="24" t="n">
        <x:v>629.7695274241488</x:v>
      </x:c>
      <x:c r="EL125" s="24" t="n">
        <x:v>589.3976572800601</x:v>
      </x:c>
      <x:c r="EM125" s="24" t="n">
        <x:v>579.1876397038787</x:v>
      </x:c>
      <x:c r="EN125" s="24" t="n">
        <x:v>595.4779873858726</x:v>
      </x:c>
      <x:c r="EO125" s="24" t="n">
        <x:v>598.1856072846305</x:v>
      </x:c>
      <x:c r="EP125" s="25" t="n">
        <x:f>SUM(B125:EO125)</x:f>
        <x:v>64561.26682195742</x:v>
      </x:c>
      <x:c r="EQ125" s="27" t="n">
        <x:v>64472.03438216139</x:v>
      </x:c>
    </x:row>
    <x:row r="126" ht="14" customHeight="1">
      <x:c r="A126" s="21" t="n">
        <x:v>45813</x:v>
      </x:c>
      <x:c r="B126" s="24" t="n">
        <x:v>1441.132828470324</x:v>
      </x:c>
      <x:c r="C126" s="24" t="n">
        <x:v>1431.8183613060075</x:v>
      </x:c>
      <x:c r="D126" s="24" t="n">
        <x:v>1439.3892485046174</x:v>
      </x:c>
      <x:c r="E126" s="24" t="n">
        <x:v>1434.0037579789991</x:v>
      </x:c>
      <x:c r="F126" s="24" t="n">
        <x:v>1422.4796133085476</x:v>
      </x:c>
      <x:c r="G126" s="24" t="n">
        <x:v>1432.1730062195932</x:v>
      </x:c>
      <x:c r="H126" s="24" t="n">
        <x:v>668.7806804347078</x:v>
      </x:c>
      <x:c r="I126" s="24" t="n">
        <x:v>1417.1459948177683</x:v>
      </x:c>
      <x:c r="J126" s="24" t="n">
        <x:v>1438.9734553438293</x:v>
      </x:c>
      <x:c r="K126" s="24" t="n">
        <x:v>581.1194843784724</x:v>
      </x:c>
      <x:c r="L126" s="24" t="n">
        <x:v>568.5863142799931</x:v>
      </x:c>
      <x:c r="M126" s="24" t="n">
        <x:v>1415.0240805281096</x:v>
      </x:c>
      <x:c r="N126" s="24" t="n">
        <x:v>1414.4582207380945</x:v>
      </x:c>
      <x:c r="O126" s="24" t="n">
        <x:v>585.2491513761316</x:v>
      </x:c>
      <x:c r="P126" s="24" t="n">
        <x:v>588.942264459187</x:v>
      </x:c>
      <x:c r="Q126" s="24" t="n">
        <x:v>602.4009301956484</x:v>
      </x:c>
      <x:c r="R126" s="24" t="n">
        <x:v>616.5650739240189</x:v>
      </x:c>
      <x:c r="S126" s="24" t="n">
        <x:v>630.0517228778735</x:v>
      </x:c>
      <x:c r="T126" s="24" t="n">
        <x:v>600.294873904786</x:v>
      </x:c>
      <x:c r="U126" s="24" t="n">
        <x:v>581.3329234747752</x:v>
      </x:c>
      <x:c r="V126" s="24" t="n">
        <x:v>601.6374337773717</x:v>
      </x:c>
      <x:c r="W126" s="24" t="n">
        <x:v>585.0318945155913</x:v>
      </x:c>
      <x:c r="X126" s="24" t="n">
        <x:v>590.8663736501504</x:v>
      </x:c>
      <x:c r="Y126" s="24" t="n">
        <x:v>609.9459847325736</x:v>
      </x:c>
      <x:c r="Z126" s="24" t="n">
        <x:v>590.4178185798795</x:v>
      </x:c>
      <x:c r="AA126" s="24" t="n">
        <x:v>606.6965439665756</x:v>
      </x:c>
      <x:c r="AB126" s="24" t="n">
        <x:v>644.6186766675964</x:v>
      </x:c>
      <x:c r="AC126" s="24" t="n">
        <x:v>621.0292768167111</x:v>
      </x:c>
      <x:c r="AD126" s="24" t="n">
        <x:v>613.4679923146206</x:v>
      </x:c>
      <x:c r="AE126" s="24" t="n">
        <x:v>625.4271491164421</x:v>
      </x:c>
      <x:c r="AF126" s="24" t="n">
        <x:v>597.7201915416373</x:v>
      </x:c>
      <x:c r="AG126" s="24" t="n">
        <x:v>585.1332876947192</x:v>
      </x:c>
      <x:c r="AH126" s="24" t="n">
        <x:v>1365.2943476149644</x:v>
      </x:c>
      <x:c r="AI126" s="24" t="n">
        <x:v>1300.6652581317812</x:v>
      </x:c>
      <x:c r="AJ126" s="24" t="n">
        <x:v>47.304955699026486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0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8.371386320816326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746.8895312628604</x:v>
      </x:c>
      <x:c r="BQ126" s="24" t="n">
        <x:v>164.18059585793728</x:v>
      </x:c>
      <x:c r="BR126" s="24" t="n">
        <x:v>704.134060912869</x:v>
      </x:c>
      <x:c r="BS126" s="24" t="n">
        <x:v>756.3744328460829</x:v>
      </x:c>
      <x:c r="BT126" s="24" t="n">
        <x:v>710.8693787413212</x:v>
      </x:c>
      <x:c r="BU126" s="24" t="n">
        <x:v>628.1475895961252</x:v>
      </x:c>
      <x:c r="BV126" s="24" t="n">
        <x:v>614.5916642784703</x:v>
      </x:c>
      <x:c r="BW126" s="24" t="n">
        <x:v>642.8860522969669</x:v>
      </x:c>
      <x:c r="BX126" s="24" t="n">
        <x:v>642.788681776692</x:v>
      </x:c>
      <x:c r="BY126" s="24" t="n">
        <x:v>627.3113060723535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26.573567608924957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115.40882793519934</x:v>
      </x:c>
      <x:c r="CN126" s="24" t="n">
        <x:v>308.09940001304943</x:v>
      </x:c>
      <x:c r="CO126" s="24" t="n">
        <x:v>139.76915613656806</x:v>
      </x:c>
      <x:c r="CP126" s="24" t="n">
        <x:v>208.83245583922098</x:v>
      </x:c>
      <x:c r="CQ126" s="24" t="n">
        <x:v>209.8322502385819</x:v>
      </x:c>
      <x:c r="CR126" s="24" t="n">
        <x:v>292.10963365770175</x:v>
      </x:c>
      <x:c r="CS126" s="24" t="n">
        <x:v>384.26413720561305</x:v>
      </x:c>
      <x:c r="CT126" s="24" t="n">
        <x:v>363.2951990236955</x:v>
      </x:c>
      <x:c r="CU126" s="24" t="n">
        <x:v>384.94628764690424</x:v>
      </x:c>
      <x:c r="CV126" s="24" t="n">
        <x:v>464.6065069832555</x:v>
      </x:c>
      <x:c r="CW126" s="24" t="n">
        <x:v>513.9587954195306</x:v>
      </x:c>
      <x:c r="CX126" s="24" t="n">
        <x:v>534.6805096480737</x:v>
      </x:c>
      <x:c r="CY126" s="24" t="n">
        <x:v>580.3492511857638</x:v>
      </x:c>
      <x:c r="CZ126" s="24" t="n">
        <x:v>617.978481882873</x:v>
      </x:c>
      <x:c r="DA126" s="24" t="n">
        <x:v>653.7303960013886</x:v>
      </x:c>
      <x:c r="DB126" s="24" t="n">
        <x:v>725.021589212179</x:v>
      </x:c>
      <x:c r="DC126" s="24" t="n">
        <x:v>809.0708963553129</x:v>
      </x:c>
      <x:c r="DD126" s="24" t="n">
        <x:v>716.4990001775953</x:v>
      </x:c>
      <x:c r="DE126" s="24" t="n">
        <x:v>533.9666340288278</x:v>
      </x:c>
      <x:c r="DF126" s="24" t="n">
        <x:v>557.0850324695328</x:v>
      </x:c>
      <x:c r="DG126" s="24" t="n">
        <x:v>657.5102878163044</x:v>
      </x:c>
      <x:c r="DH126" s="24" t="n">
        <x:v>707.5488624400247</x:v>
      </x:c>
      <x:c r="DI126" s="24" t="n">
        <x:v>676.2279960321443</x:v>
      </x:c>
      <x:c r="DJ126" s="24" t="n">
        <x:v>0</x:v>
      </x:c>
      <x:c r="DK126" s="24" t="n">
        <x:v>0</x:v>
      </x:c>
      <x:c r="DL126" s="24" t="n">
        <x:v>1.831157597068568</x:v>
      </x:c>
      <x:c r="DM126" s="24" t="n">
        <x:v>29.725145358416285</x:v>
      </x:c>
      <x:c r="DN126" s="24" t="n">
        <x:v>0</x:v>
      </x:c>
      <x:c r="DO126" s="24" t="n">
        <x:v>0</x:v>
      </x:c>
      <x:c r="DP126" s="24" t="n">
        <x:v>0</x:v>
      </x:c>
      <x:c r="DQ126" s="24" t="n">
        <x:v>0</x:v>
      </x:c>
      <x:c r="DR126" s="24" t="n">
        <x:v>48.41050292521652</x:v>
      </x:c>
      <x:c r="DS126" s="24" t="n">
        <x:v>19.689975824799262</x:v>
      </x:c>
      <x:c r="DT126" s="24" t="n">
        <x:v>22.036507414599782</x:v>
      </x:c>
      <x:c r="DU126" s="24" t="n">
        <x:v>722.4457348971722</x:v>
      </x:c>
      <x:c r="DV126" s="24" t="n">
        <x:v>784.7409585529657</x:v>
      </x:c>
      <x:c r="DW126" s="24" t="n">
        <x:v>810.1718553609359</x:v>
      </x:c>
      <x:c r="DX126" s="24" t="n">
        <x:v>794.3175076649412</x:v>
      </x:c>
      <x:c r="DY126" s="24" t="n">
        <x:v>803.7795186735366</x:v>
      </x:c>
      <x:c r="DZ126" s="24" t="n">
        <x:v>759.7523662010229</x:v>
      </x:c>
      <x:c r="EA126" s="24" t="n">
        <x:v>812.1874018620297</x:v>
      </x:c>
      <x:c r="EB126" s="24" t="n">
        <x:v>723.0365439528686</x:v>
      </x:c>
      <x:c r="EC126" s="24" t="n">
        <x:v>585.082529348403</x:v>
      </x:c>
      <x:c r="ED126" s="24" t="n">
        <x:v>1239.3514378193295</x:v>
      </x:c>
      <x:c r="EE126" s="24" t="n">
        <x:v>0</x:v>
      </x:c>
      <x:c r="EF126" s="24" t="n">
        <x:v>590.1031795728318</x:v>
      </x:c>
      <x:c r="EG126" s="24" t="n">
        <x:v>551.5420513424737</x:v>
      </x:c>
      <x:c r="EH126" s="24" t="n">
        <x:v>574.5836933396133</x:v>
      </x:c>
      <x:c r="EI126" s="24" t="n">
        <x:v>607.520385973445</x:v>
      </x:c>
      <x:c r="EJ126" s="24" t="n">
        <x:v>579.6543175430518</x:v>
      </x:c>
      <x:c r="EK126" s="24" t="n">
        <x:v>573.0180646967027</x:v>
      </x:c>
      <x:c r="EL126" s="24" t="n">
        <x:v>581.9490538758835</x:v>
      </x:c>
      <x:c r="EM126" s="24" t="n">
        <x:v>608.0592681026261</x:v>
      </x:c>
      <x:c r="EN126" s="24" t="n">
        <x:v>550.6732403566558</x:v>
      </x:c>
      <x:c r="EO126" s="24" t="n">
        <x:v>420.0771927242681</x:v>
      </x:c>
      <x:c r="EP126" s="25" t="n">
        <x:f>SUM(B126:EO126)</x:f>
        <x:v>61516.82859724276</x:v>
      </x:c>
      <x:c r="EQ126" s="27" t="n">
        <x:v>75523.8903796178</x:v>
      </x:c>
    </x:row>
    <x:row r="127" ht="14" customHeight="1">
      <x:c r="A127" s="21" t="n">
        <x:v>45814</x:v>
      </x:c>
      <x:c r="B127" s="24" t="n">
        <x:v>948.5339603233609</x:v>
      </x:c>
      <x:c r="C127" s="24" t="n">
        <x:v>1249.4665530493626</x:v>
      </x:c>
      <x:c r="D127" s="24" t="n">
        <x:v>430.0119864241044</x:v>
      </x:c>
      <x:c r="E127" s="24" t="n">
        <x:v>429.92045031130243</x:v>
      </x:c>
      <x:c r="F127" s="24" t="n">
        <x:v>419.453230748576</x:v>
      </x:c>
      <x:c r="G127" s="24" t="n">
        <x:v>403.9382136437189</x:v>
      </x:c>
      <x:c r="H127" s="24" t="n">
        <x:v>425.3843914039489</x:v>
      </x:c>
      <x:c r="I127" s="24" t="n">
        <x:v>417.71304799481214</x:v>
      </x:c>
      <x:c r="J127" s="24" t="n">
        <x:v>400.339846451793</x:v>
      </x:c>
      <x:c r="K127" s="24" t="n">
        <x:v>406.43669476841706</x:v>
      </x:c>
      <x:c r="L127" s="24" t="n">
        <x:v>427.34864115997976</x:v>
      </x:c>
      <x:c r="M127" s="24" t="n">
        <x:v>437.0111957258075</x:v>
      </x:c>
      <x:c r="N127" s="24" t="n">
        <x:v>445.37720300114</x:v>
      </x:c>
      <x:c r="O127" s="24" t="n">
        <x:v>443.2279251170148</x:v>
      </x:c>
      <x:c r="P127" s="24" t="n">
        <x:v>417.51407521017467</x:v>
      </x:c>
      <x:c r="Q127" s="24" t="n">
        <x:v>429.35296696834234</x:v>
      </x:c>
      <x:c r="R127" s="24" t="n">
        <x:v>446.01834994800953</x:v>
      </x:c>
      <x:c r="S127" s="24" t="n">
        <x:v>437.8842413402555</x:v>
      </x:c>
      <x:c r="T127" s="24" t="n">
        <x:v>420.82326416916015</x:v>
      </x:c>
      <x:c r="U127" s="24" t="n">
        <x:v>437.2209688076343</x:v>
      </x:c>
      <x:c r="V127" s="24" t="n">
        <x:v>475.1010950074687</x:v>
      </x:c>
      <x:c r="W127" s="24" t="n">
        <x:v>508.96606290944095</x:v>
      </x:c>
      <x:c r="X127" s="24" t="n">
        <x:v>473.66076408985754</x:v>
      </x:c>
      <x:c r="Y127" s="24" t="n">
        <x:v>425.8618085326718</x:v>
      </x:c>
      <x:c r="Z127" s="24" t="n">
        <x:v>404.0635837663692</x:v>
      </x:c>
      <x:c r="AA127" s="24" t="n">
        <x:v>410.9925354361715</x:v>
      </x:c>
      <x:c r="AB127" s="24" t="n">
        <x:v>431.9731466241006</x:v>
      </x:c>
      <x:c r="AC127" s="24" t="n">
        <x:v>440.17714289203377</x:v>
      </x:c>
      <x:c r="AD127" s="24" t="n">
        <x:v>456.176336246945</x:v>
      </x:c>
      <x:c r="AE127" s="24" t="n">
        <x:v>472.39313754573794</x:v>
      </x:c>
      <x:c r="AF127" s="24" t="n">
        <x:v>448.62742926900563</x:v>
      </x:c>
      <x:c r="AG127" s="24" t="n">
        <x:v>380.57556235555893</x:v>
      </x:c>
      <x:c r="AH127" s="24" t="n">
        <x:v>373.64270707562645</x:v>
      </x:c>
      <x:c r="AI127" s="24" t="n">
        <x:v>1177.984219895293</x:v>
      </x:c>
      <x:c r="AJ127" s="24" t="n">
        <x:v>42.66304240540571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25.715821933263697</x:v>
      </x:c>
      <x:c r="AR127" s="24" t="n">
        <x:v>0</x:v>
      </x:c>
      <x:c r="AS127" s="24" t="n">
        <x:v>0</x:v>
      </x:c>
      <x:c r="AT127" s="24" t="n">
        <x:v>9.974932721848669</x:v>
      </x:c>
      <x:c r="AU127" s="24" t="n">
        <x:v>7.294925855413794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28.326273014683846</x:v>
      </x:c>
      <x:c r="CU127" s="24" t="n">
        <x:v>70.94743289555274</x:v>
      </x:c>
      <x:c r="CV127" s="24" t="n">
        <x:v>99.0029138922301</x:v>
      </x:c>
      <x:c r="CW127" s="24" t="n">
        <x:v>154.47629455608953</x:v>
      </x:c>
      <x:c r="CX127" s="24" t="n">
        <x:v>175.54161126879345</x:v>
      </x:c>
      <x:c r="CY127" s="24" t="n">
        <x:v>127.70267118473514</x:v>
      </x:c>
      <x:c r="CZ127" s="24" t="n">
        <x:v>101.02608298186351</x:v>
      </x:c>
      <x:c r="DA127" s="24" t="n">
        <x:v>128.46233149558975</x:v>
      </x:c>
      <x:c r="DB127" s="24" t="n">
        <x:v>275.48748809114574</x:v>
      </x:c>
      <x:c r="DC127" s="24" t="n">
        <x:v>266.74518569803195</x:v>
      </x:c>
      <x:c r="DD127" s="24" t="n">
        <x:v>0</x:v>
      </x:c>
      <x:c r="DE127" s="24" t="n">
        <x:v>0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122.21266580372934</x:v>
      </x:c>
      <x:c r="DW127" s="24" t="n">
        <x:v>530.9779237794745</x:v>
      </x:c>
      <x:c r="DX127" s="24" t="n">
        <x:v>511.2781208223435</x:v>
      </x:c>
      <x:c r="DY127" s="24" t="n">
        <x:v>496.1630671424843</x:v>
      </x:c>
      <x:c r="DZ127" s="24" t="n">
        <x:v>480.5693065797024</x:v>
      </x:c>
      <x:c r="EA127" s="24" t="n">
        <x:v>228.5808969718138</x:v>
      </x:c>
      <x:c r="EB127" s="24" t="n">
        <x:v>493.3674462383458</x:v>
      </x:c>
      <x:c r="EC127" s="24" t="n">
        <x:v>451.20446571890653</x:v>
      </x:c>
      <x:c r="ED127" s="24" t="n">
        <x:v>979.1450763641337</x:v>
      </x:c>
      <x:c r="EE127" s="24" t="n">
        <x:v>0</x:v>
      </x:c>
      <x:c r="EF127" s="24" t="n">
        <x:v>439.18097464237417</x:v>
      </x:c>
      <x:c r="EG127" s="24" t="n">
        <x:v>462.1747410808344</x:v>
      </x:c>
      <x:c r="EH127" s="24" t="n">
        <x:v>465.9466514542414</x:v>
      </x:c>
      <x:c r="EI127" s="24" t="n">
        <x:v>448.99215748950587</x:v>
      </x:c>
      <x:c r="EJ127" s="24" t="n">
        <x:v>439.12048461117587</x:v>
      </x:c>
      <x:c r="EK127" s="24" t="n">
        <x:v>399.4987506891652</x:v>
      </x:c>
      <x:c r="EL127" s="24" t="n">
        <x:v>353.1846031077642</x:v>
      </x:c>
      <x:c r="EM127" s="24" t="n">
        <x:v>379.4549627199337</x:v>
      </x:c>
      <x:c r="EN127" s="24" t="n">
        <x:v>424.2425848772969</x:v>
      </x:c>
      <x:c r="EO127" s="24" t="n">
        <x:v>408.53641836525526</x:v>
      </x:c>
      <x:c r="EP127" s="25" t="n">
        <x:f>SUM(B127:EO127)</x:f>
        <x:v>26780.37104466633</x:v>
      </x:c>
      <x:c r="EQ127" s="27" t="n">
        <x:v>42679.31896535022</x:v>
      </x:c>
    </x:row>
    <x:row r="128" ht="14" customHeight="1">
      <x:c r="A128" s="21" t="n">
        <x:v>45815</x:v>
      </x:c>
      <x:c r="B128" s="24" t="n">
        <x:v>938.21761269153</x:v>
      </x:c>
      <x:c r="C128" s="24" t="n">
        <x:v>1241.0646436331053</x:v>
      </x:c>
      <x:c r="D128" s="24" t="n">
        <x:v>370.1668590320712</x:v>
      </x:c>
      <x:c r="E128" s="24" t="n">
        <x:v>439.6193622056816</x:v>
      </x:c>
      <x:c r="F128" s="24" t="n">
        <x:v>483.61338853881347</x:v>
      </x:c>
      <x:c r="G128" s="24" t="n">
        <x:v>441.4387339821712</x:v>
      </x:c>
      <x:c r="H128" s="24" t="n">
        <x:v>417.5786693810715</x:v>
      </x:c>
      <x:c r="I128" s="24" t="n">
        <x:v>414.1091440506516</x:v>
      </x:c>
      <x:c r="J128" s="24" t="n">
        <x:v>433.3842368629227</x:v>
      </x:c>
      <x:c r="K128" s="24" t="n">
        <x:v>446.10854503407995</x:v>
      </x:c>
      <x:c r="L128" s="24" t="n">
        <x:v>442.5194514303884</x:v>
      </x:c>
      <x:c r="M128" s="24" t="n">
        <x:v>434.18422803263553</x:v>
      </x:c>
      <x:c r="N128" s="24" t="n">
        <x:v>421.507178008714</x:v>
      </x:c>
      <x:c r="O128" s="24" t="n">
        <x:v>408.8208770483099</x:v>
      </x:c>
      <x:c r="P128" s="24" t="n">
        <x:v>423.19534425573846</x:v>
      </x:c>
      <x:c r="Q128" s="24" t="n">
        <x:v>477.7165740934686</x:v>
      </x:c>
      <x:c r="R128" s="24" t="n">
        <x:v>473.779476501329</x:v>
      </x:c>
      <x:c r="S128" s="24" t="n">
        <x:v>451.8199245506011</x:v>
      </x:c>
      <x:c r="T128" s="24" t="n">
        <x:v>441.91983272848756</x:v>
      </x:c>
      <x:c r="U128" s="24" t="n">
        <x:v>457.6025217180829</x:v>
      </x:c>
      <x:c r="V128" s="24" t="n">
        <x:v>469.15860945311823</x:v>
      </x:c>
      <x:c r="W128" s="24" t="n">
        <x:v>436.89677104955064</x:v>
      </x:c>
      <x:c r="X128" s="24" t="n">
        <x:v>442.7695071288976</x:v>
      </x:c>
      <x:c r="Y128" s="24" t="n">
        <x:v>472.1207963327445</x:v>
      </x:c>
      <x:c r="Z128" s="24" t="n">
        <x:v>472.9238085156763</x:v>
      </x:c>
      <x:c r="AA128" s="24" t="n">
        <x:v>456.3338038911526</x:v>
      </x:c>
      <x:c r="AB128" s="24" t="n">
        <x:v>445.9194620068138</x:v>
      </x:c>
      <x:c r="AC128" s="24" t="n">
        <x:v>448.690158202232</x:v>
      </x:c>
      <x:c r="AD128" s="24" t="n">
        <x:v>453.6325811557868</x:v>
      </x:c>
      <x:c r="AE128" s="24" t="n">
        <x:v>463.1736885599535</x:v>
      </x:c>
      <x:c r="AF128" s="24" t="n">
        <x:v>468.58988214235154</x:v>
      </x:c>
      <x:c r="AG128" s="24" t="n">
        <x:v>427.6762901647351</x:v>
      </x:c>
      <x:c r="AH128" s="24" t="n">
        <x:v>358.6387854123479</x:v>
      </x:c>
      <x:c r="AI128" s="24" t="n">
        <x:v>1157.5901049406625</x:v>
      </x:c>
      <x:c r="AJ128" s="24" t="n">
        <x:v>25.613139707435515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17.864691184264945</x:v>
      </x:c>
      <x:c r="AP128" s="24" t="n">
        <x:v>0</x:v>
      </x:c>
      <x:c r="AQ128" s="24" t="n">
        <x:v>0</x:v>
      </x:c>
      <x:c r="AR128" s="24" t="n">
        <x:v>0</x:v>
      </x:c>
      <x:c r="AS128" s="24" t="n">
        <x:v>16.23732713613246</x:v>
      </x:c>
      <x:c r="AT128" s="24" t="n">
        <x:v>5.011078706011101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3.710535756713322</x:v>
      </x:c>
      <x:c r="CS128" s="24" t="n">
        <x:v>12.266235102238019</x:v>
      </x:c>
      <x:c r="CT128" s="24" t="n">
        <x:v>1.337910278513681</x:v>
      </x:c>
      <x:c r="CU128" s="24" t="n">
        <x:v>68.17172628639605</x:v>
      </x:c>
      <x:c r="CV128" s="24" t="n">
        <x:v>68.05808891319535</x:v>
      </x:c>
      <x:c r="CW128" s="24" t="n">
        <x:v>136.75852187161354</x:v>
      </x:c>
      <x:c r="CX128" s="24" t="n">
        <x:v>92.73264836163958</x:v>
      </x:c>
      <x:c r="CY128" s="24" t="n">
        <x:v>25.74880946201885</x:v>
      </x:c>
      <x:c r="CZ128" s="24" t="n">
        <x:v>22.565824264454193</x:v>
      </x:c>
      <x:c r="DA128" s="24" t="n">
        <x:v>0</x:v>
      </x:c>
      <x:c r="DB128" s="24" t="n">
        <x:v>0</x:v>
      </x:c>
      <x:c r="DC128" s="24" t="n">
        <x:v>131.7586949095046</x:v>
      </x:c>
      <x:c r="DD128" s="24" t="n">
        <x:v>0</x:v>
      </x:c>
      <x:c r="DE128" s="24" t="n">
        <x:v>0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200.2833958757119</x:v>
      </x:c>
      <x:c r="DV128" s="24" t="n">
        <x:v>130.28435025694858</x:v>
      </x:c>
      <x:c r="DW128" s="24" t="n">
        <x:v>540.6508246381317</x:v>
      </x:c>
      <x:c r="DX128" s="24" t="n">
        <x:v>524.9129596365905</x:v>
      </x:c>
      <x:c r="DY128" s="24" t="n">
        <x:v>530.399673178946</x:v>
      </x:c>
      <x:c r="DZ128" s="24" t="n">
        <x:v>511.0883246074091</x:v>
      </x:c>
      <x:c r="EA128" s="24" t="n">
        <x:v>478.51447851123527</x:v>
      </x:c>
      <x:c r="EB128" s="24" t="n">
        <x:v>485.4645562204208</x:v>
      </x:c>
      <x:c r="EC128" s="24" t="n">
        <x:v>415.5200240182466</x:v>
      </x:c>
      <x:c r="ED128" s="24" t="n">
        <x:v>875.6706053043275</x:v>
      </x:c>
      <x:c r="EE128" s="24" t="n">
        <x:v>0</x:v>
      </x:c>
      <x:c r="EF128" s="24" t="n">
        <x:v>431.0694826702235</x:v>
      </x:c>
      <x:c r="EG128" s="24" t="n">
        <x:v>387.2873098795607</x:v>
      </x:c>
      <x:c r="EH128" s="24" t="n">
        <x:v>401.740232190172</x:v>
      </x:c>
      <x:c r="EI128" s="24" t="n">
        <x:v>458.8932877179779</x:v>
      </x:c>
      <x:c r="EJ128" s="24" t="n">
        <x:v>478.7824872756151</x:v>
      </x:c>
      <x:c r="EK128" s="24" t="n">
        <x:v>457.2209953232392</x:v>
      </x:c>
      <x:c r="EL128" s="24" t="n">
        <x:v>427.22748852595663</x:v>
      </x:c>
      <x:c r="EM128" s="24" t="n">
        <x:v>416.7255654236349</x:v>
      </x:c>
      <x:c r="EN128" s="24" t="n">
        <x:v>527.6638108394924</x:v>
      </x:c>
      <x:c r="EO128" s="24" t="n">
        <x:v>698.6236545911805</x:v>
      </x:c>
      <x:c r="EP128" s="25" t="n">
        <x:f>SUM(B128:EO128)</x:f>
        <x:v>27038.339591361022</x:v>
      </x:c>
      <x:c r="EQ128" s="27" t="n">
        <x:v>39386.0527392003</x:v>
      </x:c>
    </x:row>
    <x:row r="129" ht="14" customHeight="1">
      <x:c r="A129" s="21" t="n">
        <x:v>45816</x:v>
      </x:c>
      <x:c r="B129" s="24" t="n">
        <x:v>1540.2800548748278</x:v>
      </x:c>
      <x:c r="C129" s="24" t="n">
        <x:v>1510.0271895988667</x:v>
      </x:c>
      <x:c r="D129" s="24" t="n">
        <x:v>1512.3535509851965</x:v>
      </x:c>
      <x:c r="E129" s="24" t="n">
        <x:v>1507.4410900902158</x:v>
      </x:c>
      <x:c r="F129" s="24" t="n">
        <x:v>1518.483844210809</x:v>
      </x:c>
      <x:c r="G129" s="24" t="n">
        <x:v>1505.7404083717602</x:v>
      </x:c>
      <x:c r="H129" s="24" t="n">
        <x:v>660.8505590080337</x:v>
      </x:c>
      <x:c r="I129" s="24" t="n">
        <x:v>1482.818746982402</x:v>
      </x:c>
      <x:c r="J129" s="24" t="n">
        <x:v>1492.8115571185092</x:v>
      </x:c>
      <x:c r="K129" s="24" t="n">
        <x:v>624.0260410802512</x:v>
      </x:c>
      <x:c r="L129" s="24" t="n">
        <x:v>644.5309953591196</x:v>
      </x:c>
      <x:c r="M129" s="24" t="n">
        <x:v>1527.1289621934852</x:v>
      </x:c>
      <x:c r="N129" s="24" t="n">
        <x:v>1497.7766795628752</x:v>
      </x:c>
      <x:c r="O129" s="24" t="n">
        <x:v>643.3231364570026</x:v>
      </x:c>
      <x:c r="P129" s="24" t="n">
        <x:v>651.6326029133721</x:v>
      </x:c>
      <x:c r="Q129" s="24" t="n">
        <x:v>643.2352650635086</x:v>
      </x:c>
      <x:c r="R129" s="24" t="n">
        <x:v>626.31904446632</x:v>
      </x:c>
      <x:c r="S129" s="24" t="n">
        <x:v>650.8432292593182</x:v>
      </x:c>
      <x:c r="T129" s="24" t="n">
        <x:v>638.3871238650263</x:v>
      </x:c>
      <x:c r="U129" s="24" t="n">
        <x:v>624.6998226086646</x:v>
      </x:c>
      <x:c r="V129" s="24" t="n">
        <x:v>621.3629397620015</x:v>
      </x:c>
      <x:c r="W129" s="24" t="n">
        <x:v>611.8769250326899</x:v>
      </x:c>
      <x:c r="X129" s="24" t="n">
        <x:v>613.7086019660765</x:v>
      </x:c>
      <x:c r="Y129" s="24" t="n">
        <x:v>624.6218970507808</x:v>
      </x:c>
      <x:c r="Z129" s="24" t="n">
        <x:v>613.0498416855297</x:v>
      </x:c>
      <x:c r="AA129" s="24" t="n">
        <x:v>632.8469446220853</x:v>
      </x:c>
      <x:c r="AB129" s="24" t="n">
        <x:v>629.0820034448651</x:v>
      </x:c>
      <x:c r="AC129" s="24" t="n">
        <x:v>623.1418670140384</x:v>
      </x:c>
      <x:c r="AD129" s="24" t="n">
        <x:v>606.8869122977568</x:v>
      </x:c>
      <x:c r="AE129" s="24" t="n">
        <x:v>590.8877517541512</x:v>
      </x:c>
      <x:c r="AF129" s="24" t="n">
        <x:v>581.4020492229762</x:v>
      </x:c>
      <x:c r="AG129" s="24" t="n">
        <x:v>557.8961300882389</x:v>
      </x:c>
      <x:c r="AH129" s="24" t="n">
        <x:v>1384.2747218887991</x:v>
      </x:c>
      <x:c r="AI129" s="24" t="n">
        <x:v>1320.3156994427304</x:v>
      </x:c>
      <x:c r="AJ129" s="24" t="n">
        <x:v>541.2103462019719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0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18.27589853808167</x:v>
      </x:c>
      <x:c r="BJ129" s="24" t="n">
        <x:v>34.163750275765274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902.4905202160162</x:v>
      </x:c>
      <x:c r="BP129" s="24" t="n">
        <x:v>887.4437986418096</x:v>
      </x:c>
      <x:c r="BQ129" s="24" t="n">
        <x:v>892.4985032224166</x:v>
      </x:c>
      <x:c r="BR129" s="24" t="n">
        <x:v>843.9753493121507</x:v>
      </x:c>
      <x:c r="BS129" s="24" t="n">
        <x:v>814.5730029954107</x:v>
      </x:c>
      <x:c r="BT129" s="24" t="n">
        <x:v>709.6084013934199</x:v>
      </x:c>
      <x:c r="BU129" s="24" t="n">
        <x:v>799.5434691923647</x:v>
      </x:c>
      <x:c r="BV129" s="24" t="n">
        <x:v>769.4547726216259</x:v>
      </x:c>
      <x:c r="BW129" s="24" t="n">
        <x:v>730.285149875125</x:v>
      </x:c>
      <x:c r="BX129" s="24" t="n">
        <x:v>724.1299964070349</x:v>
      </x:c>
      <x:c r="BY129" s="24" t="n">
        <x:v>719.2064892729784</x:v>
      </x:c>
      <x:c r="BZ129" s="24" t="n">
        <x:v>761.397792808026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75.05807667355809</x:v>
      </x:c>
      <x:c r="CN129" s="24" t="n">
        <x:v>593.1966591641262</x:v>
      </x:c>
      <x:c r="CO129" s="24" t="n">
        <x:v>234.65916422838123</x:v>
      </x:c>
      <x:c r="CP129" s="24" t="n">
        <x:v>285.8661342591204</x:v>
      </x:c>
      <x:c r="CQ129" s="24" t="n">
        <x:v>320.806200404815</x:v>
      </x:c>
      <x:c r="CR129" s="24" t="n">
        <x:v>366.9456058327666</x:v>
      </x:c>
      <x:c r="CS129" s="24" t="n">
        <x:v>408.860302259591</x:v>
      </x:c>
      <x:c r="CT129" s="24" t="n">
        <x:v>457.835937473808</x:v>
      </x:c>
      <x:c r="CU129" s="24" t="n">
        <x:v>499.0182261520475</x:v>
      </x:c>
      <x:c r="CV129" s="24" t="n">
        <x:v>554.5755813203183</x:v>
      </x:c>
      <x:c r="CW129" s="24" t="n">
        <x:v>605.2348563580692</x:v>
      </x:c>
      <x:c r="CX129" s="24" t="n">
        <x:v>674.5005253788801</x:v>
      </x:c>
      <x:c r="CY129" s="24" t="n">
        <x:v>705.3328124254905</x:v>
      </x:c>
      <x:c r="CZ129" s="24" t="n">
        <x:v>710.8733573077117</x:v>
      </x:c>
      <x:c r="DA129" s="24" t="n">
        <x:v>732.4266292740954</x:v>
      </x:c>
      <x:c r="DB129" s="24" t="n">
        <x:v>811.7675070465735</x:v>
      </x:c>
      <x:c r="DC129" s="24" t="n">
        <x:v>912.732429802421</x:v>
      </x:c>
      <x:c r="DD129" s="24" t="n">
        <x:v>769.7203150930051</x:v>
      </x:c>
      <x:c r="DE129" s="24" t="n">
        <x:v>628.1889370643374</x:v>
      </x:c>
      <x:c r="DF129" s="24" t="n">
        <x:v>384.29823480465205</x:v>
      </x:c>
      <x:c r="DG129" s="24" t="n">
        <x:v>664.603003278925</x:v>
      </x:c>
      <x:c r="DH129" s="24" t="n">
        <x:v>520.4985689501814</x:v>
      </x:c>
      <x:c r="DI129" s="24" t="n">
        <x:v>755.1011828789061</x:v>
      </x:c>
      <x:c r="DJ129" s="24" t="n">
        <x:v>784.5258356036255</x:v>
      </x:c>
      <x:c r="DK129" s="24" t="n">
        <x:v>57.678416444319055</x:v>
      </x:c>
      <x:c r="DL129" s="24" t="n">
        <x:v>57.34095661086769</x:v>
      </x:c>
      <x:c r="DM129" s="24" t="n">
        <x:v>88.97299961601766</x:v>
      </x:c>
      <x:c r="DN129" s="24" t="n">
        <x:v>68.7890807552435</x:v>
      </x:c>
      <x:c r="DO129" s="24" t="n">
        <x:v>14.353271828161382</x:v>
      </x:c>
      <x:c r="DP129" s="24" t="n">
        <x:v>27.835327679239185</x:v>
      </x:c>
      <x:c r="DQ129" s="24" t="n">
        <x:v>75.877640586697</x:v>
      </x:c>
      <x:c r="DR129" s="24" t="n">
        <x:v>68.10490680040641</x:v>
      </x:c>
      <x:c r="DS129" s="24" t="n">
        <x:v>112.90969342983726</x:v>
      </x:c>
      <x:c r="DT129" s="24" t="n">
        <x:v>195.183109636004</x:v>
      </x:c>
      <x:c r="DU129" s="24" t="n">
        <x:v>816.7030042437835</x:v>
      </x:c>
      <x:c r="DV129" s="24" t="n">
        <x:v>884.5166893561164</x:v>
      </x:c>
      <x:c r="DW129" s="24" t="n">
        <x:v>911.4373457993961</x:v>
      </x:c>
      <x:c r="DX129" s="24" t="n">
        <x:v>909.1235402595787</x:v>
      </x:c>
      <x:c r="DY129" s="24" t="n">
        <x:v>890.5567195223856</x:v>
      </x:c>
      <x:c r="DZ129" s="24" t="n">
        <x:v>889.0210088570817</x:v>
      </x:c>
      <x:c r="EA129" s="24" t="n">
        <x:v>896.5945696241625</x:v>
      </x:c>
      <x:c r="EB129" s="24" t="n">
        <x:v>828.1316075666792</x:v>
      </x:c>
      <x:c r="EC129" s="24" t="n">
        <x:v>699.8607326465807</x:v>
      </x:c>
      <x:c r="ED129" s="24" t="n">
        <x:v>1503.312221373171</x:v>
      </x:c>
      <x:c r="EE129" s="24" t="n">
        <x:v>0</x:v>
      </x:c>
      <x:c r="EF129" s="24" t="n">
        <x:v>668.8232297344963</x:v>
      </x:c>
      <x:c r="EG129" s="24" t="n">
        <x:v>657.9284273848073</x:v>
      </x:c>
      <x:c r="EH129" s="24" t="n">
        <x:v>631.5575307034807</x:v>
      </x:c>
      <x:c r="EI129" s="24" t="n">
        <x:v>622.3539388287778</x:v>
      </x:c>
      <x:c r="EJ129" s="24" t="n">
        <x:v>679.5526616027502</x:v>
      </x:c>
      <x:c r="EK129" s="24" t="n">
        <x:v>721.8274662769579</x:v>
      </x:c>
      <x:c r="EL129" s="24" t="n">
        <x:v>717.1893304751989</x:v>
      </x:c>
      <x:c r="EM129" s="24" t="n">
        <x:v>696.0628201049159</x:v>
      </x:c>
      <x:c r="EN129" s="24" t="n">
        <x:v>674.0871085284049</x:v>
      </x:c>
      <x:c r="EO129" s="24" t="n">
        <x:v>673.6354270261762</x:v>
      </x:c>
      <x:c r="EP129" s="25" t="n">
        <x:f>SUM(B129:EO129)</x:f>
        <x:v>71858.26829665356</x:v>
      </x:c>
      <x:c r="EQ129" s="27" t="n">
        <x:v>48398.001775691664</x:v>
      </x:c>
    </x:row>
    <x:row r="130" ht="14" customHeight="1">
      <x:c r="A130" s="21" t="n">
        <x:v>45817</x:v>
      </x:c>
      <x:c r="B130" s="24" t="n">
        <x:v>1525.5056520075418</x:v>
      </x:c>
      <x:c r="C130" s="24" t="n">
        <x:v>1515.4304117525526</x:v>
      </x:c>
      <x:c r="D130" s="24" t="n">
        <x:v>1489.40332543132</x:v>
      </x:c>
      <x:c r="E130" s="24" t="n">
        <x:v>1482.50604031903</x:v>
      </x:c>
      <x:c r="F130" s="24" t="n">
        <x:v>1494.321699454581</x:v>
      </x:c>
      <x:c r="G130" s="24" t="n">
        <x:v>1502.6503192472687</x:v>
      </x:c>
      <x:c r="H130" s="24" t="n">
        <x:v>662.9890019775356</x:v>
      </x:c>
      <x:c r="I130" s="24" t="n">
        <x:v>1495.8754475435258</x:v>
      </x:c>
      <x:c r="J130" s="24" t="n">
        <x:v>1482.893379853238</x:v>
      </x:c>
      <x:c r="K130" s="24" t="n">
        <x:v>668.0220695740641</x:v>
      </x:c>
      <x:c r="L130" s="24" t="n">
        <x:v>661.6617346017832</x:v>
      </x:c>
      <x:c r="M130" s="24" t="n">
        <x:v>1481.3770185751662</x:v>
      </x:c>
      <x:c r="N130" s="24" t="n">
        <x:v>1493.4736816528712</x:v>
      </x:c>
      <x:c r="O130" s="24" t="n">
        <x:v>655.5514744397341</x:v>
      </x:c>
      <x:c r="P130" s="24" t="n">
        <x:v>638.5146670713577</x:v>
      </x:c>
      <x:c r="Q130" s="24" t="n">
        <x:v>640.5128708631148</x:v>
      </x:c>
      <x:c r="R130" s="24" t="n">
        <x:v>630.5925202808199</x:v>
      </x:c>
      <x:c r="S130" s="24" t="n">
        <x:v>616.6226371443462</x:v>
      </x:c>
      <x:c r="T130" s="24" t="n">
        <x:v>629.4929394093286</x:v>
      </x:c>
      <x:c r="U130" s="24" t="n">
        <x:v>633.8199172906267</x:v>
      </x:c>
      <x:c r="V130" s="24" t="n">
        <x:v>629.9381577844091</x:v>
      </x:c>
      <x:c r="W130" s="24" t="n">
        <x:v>623.365225764278</x:v>
      </x:c>
      <x:c r="X130" s="24" t="n">
        <x:v>599.0482894395489</x:v>
      </x:c>
      <x:c r="Y130" s="24" t="n">
        <x:v>570.9838092541703</x:v>
      </x:c>
      <x:c r="Z130" s="24" t="n">
        <x:v>605.959334202021</x:v>
      </x:c>
      <x:c r="AA130" s="24" t="n">
        <x:v>628.7901270650231</x:v>
      </x:c>
      <x:c r="AB130" s="24" t="n">
        <x:v>636.6629559287791</x:v>
      </x:c>
      <x:c r="AC130" s="24" t="n">
        <x:v>646.5184583728845</x:v>
      </x:c>
      <x:c r="AD130" s="24" t="n">
        <x:v>640.9327259483069</x:v>
      </x:c>
      <x:c r="AE130" s="24" t="n">
        <x:v>602.3466432533515</x:v>
      </x:c>
      <x:c r="AF130" s="24" t="n">
        <x:v>590.294895016322</x:v>
      </x:c>
      <x:c r="AG130" s="24" t="n">
        <x:v>587.9026576353589</x:v>
      </x:c>
      <x:c r="AH130" s="24" t="n">
        <x:v>1391.360642856506</x:v>
      </x:c>
      <x:c r="AI130" s="24" t="n">
        <x:v>1309.5843714338826</x:v>
      </x:c>
      <x:c r="AJ130" s="24" t="n">
        <x:v>503.8961656695581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51.86645493397547</x:v>
      </x:c>
      <x:c r="BD130" s="24" t="n">
        <x:v>0</x:v>
      </x:c>
      <x:c r="BE130" s="24" t="n">
        <x:v>40.81664014264273</x:v>
      </x:c>
      <x:c r="BF130" s="24" t="n">
        <x:v>55.0761676013617</x:v>
      </x:c>
      <x:c r="BG130" s="24" t="n">
        <x:v>2.085170506253083</x:v>
      </x:c>
      <x:c r="BH130" s="24" t="n">
        <x:v>10.359453874770375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736.9146518658836</x:v>
      </x:c>
      <x:c r="BP130" s="24" t="n">
        <x:v>733.0485144055172</x:v>
      </x:c>
      <x:c r="BQ130" s="24" t="n">
        <x:v>709.7632555661736</x:v>
      </x:c>
      <x:c r="BR130" s="24" t="n">
        <x:v>732.3998599806155</x:v>
      </x:c>
      <x:c r="BS130" s="24" t="n">
        <x:v>733.0393129029355</x:v>
      </x:c>
      <x:c r="BT130" s="24" t="n">
        <x:v>694.0688157622311</x:v>
      </x:c>
      <x:c r="BU130" s="24" t="n">
        <x:v>644.5586327652647</x:v>
      </x:c>
      <x:c r="BV130" s="24" t="n">
        <x:v>614.493183785687</x:v>
      </x:c>
      <x:c r="BW130" s="24" t="n">
        <x:v>648.580718851277</x:v>
      </x:c>
      <x:c r="BX130" s="24" t="n">
        <x:v>669.7710048420553</x:v>
      </x:c>
      <x:c r="BY130" s="24" t="n">
        <x:v>694.4293010257724</x:v>
      </x:c>
      <x:c r="BZ130" s="24" t="n">
        <x:v>2.3946181156814164</x:v>
      </x:c>
      <x:c r="CA130" s="24" t="n">
        <x:v>5.761203929577126</x:v>
      </x:c>
      <x:c r="CB130" s="24" t="n">
        <x:v>42.03183462045005</x:v>
      </x:c>
      <x:c r="CC130" s="24" t="n">
        <x:v>20.442991567482448</x:v>
      </x:c>
      <x:c r="CD130" s="24" t="n">
        <x:v>0</x:v>
      </x:c>
      <x:c r="CE130" s="24" t="n">
        <x:v>49.952978203799525</x:v>
      </x:c>
      <x:c r="CF130" s="24" t="n">
        <x:v>0</x:v>
      </x:c>
      <x:c r="CG130" s="24" t="n">
        <x:v>0</x:v>
      </x:c>
      <x:c r="CH130" s="24" t="n">
        <x:v>37.794363097862664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225.4382801634812</x:v>
      </x:c>
      <x:c r="CN130" s="24" t="n">
        <x:v>1112.3884720410151</x:v>
      </x:c>
      <x:c r="CO130" s="24" t="n">
        <x:v>324.1805296006096</x:v>
      </x:c>
      <x:c r="CP130" s="24" t="n">
        <x:v>361.39400888350764</x:v>
      </x:c>
      <x:c r="CQ130" s="24" t="n">
        <x:v>416.45669826410807</x:v>
      </x:c>
      <x:c r="CR130" s="24" t="n">
        <x:v>463.3765266304186</x:v>
      </x:c>
      <x:c r="CS130" s="24" t="n">
        <x:v>488.6348611199427</x:v>
      </x:c>
      <x:c r="CT130" s="24" t="n">
        <x:v>554.020431844208</x:v>
      </x:c>
      <x:c r="CU130" s="24" t="n">
        <x:v>605.2904332603732</x:v>
      </x:c>
      <x:c r="CV130" s="24" t="n">
        <x:v>653.8406865334692</x:v>
      </x:c>
      <x:c r="CW130" s="24" t="n">
        <x:v>714.0830772289534</x:v>
      </x:c>
      <x:c r="CX130" s="24" t="n">
        <x:v>776.9292471386965</x:v>
      </x:c>
      <x:c r="CY130" s="24" t="n">
        <x:v>799.9760042611944</x:v>
      </x:c>
      <x:c r="CZ130" s="24" t="n">
        <x:v>813.0329717314895</x:v>
      </x:c>
      <x:c r="DA130" s="24" t="n">
        <x:v>835.7639397796265</x:v>
      </x:c>
      <x:c r="DB130" s="24" t="n">
        <x:v>902.1525199370367</x:v>
      </x:c>
      <x:c r="DC130" s="24" t="n">
        <x:v>945.8957705660382</x:v>
      </x:c>
      <x:c r="DD130" s="24" t="n">
        <x:v>864.5986294334765</x:v>
      </x:c>
      <x:c r="DE130" s="24" t="n">
        <x:v>693.5973181758151</x:v>
      </x:c>
      <x:c r="DF130" s="24" t="n">
        <x:v>693.7635612382386</x:v>
      </x:c>
      <x:c r="DG130" s="24" t="n">
        <x:v>738.3916219359294</x:v>
      </x:c>
      <x:c r="DH130" s="24" t="n">
        <x:v>242.61913921759214</x:v>
      </x:c>
      <x:c r="DI130" s="24" t="n">
        <x:v>780.5245768432641</x:v>
      </x:c>
      <x:c r="DJ130" s="24" t="n">
        <x:v>792.1160296604539</x:v>
      </x:c>
      <x:c r="DK130" s="24" t="n">
        <x:v>8.28000750525257</x:v>
      </x:c>
      <x:c r="DL130" s="24" t="n">
        <x:v>23.715791280815665</x:v>
      </x:c>
      <x:c r="DM130" s="24" t="n">
        <x:v>35.29582647153643</x:v>
      </x:c>
      <x:c r="DN130" s="24" t="n">
        <x:v>69.97223883920378</x:v>
      </x:c>
      <x:c r="DO130" s="24" t="n">
        <x:v>20.71018450004408</x:v>
      </x:c>
      <x:c r="DP130" s="24" t="n">
        <x:v>20.01319114235639</x:v>
      </x:c>
      <x:c r="DQ130" s="24" t="n">
        <x:v>63.10881280983507</x:v>
      </x:c>
      <x:c r="DR130" s="24" t="n">
        <x:v>71.45323931305495</x:v>
      </x:c>
      <x:c r="DS130" s="24" t="n">
        <x:v>67.88710156197851</x:v>
      </x:c>
      <x:c r="DT130" s="24" t="n">
        <x:v>64.86476981849387</x:v>
      </x:c>
      <x:c r="DU130" s="24" t="n">
        <x:v>816.4175361329025</x:v>
      </x:c>
      <x:c r="DV130" s="24" t="n">
        <x:v>852.0774544840837</x:v>
      </x:c>
      <x:c r="DW130" s="24" t="n">
        <x:v>886.2658007370128</x:v>
      </x:c>
      <x:c r="DX130" s="24" t="n">
        <x:v>894.3298477068088</x:v>
      </x:c>
      <x:c r="DY130" s="24" t="n">
        <x:v>904.4918750034939</x:v>
      </x:c>
      <x:c r="DZ130" s="24" t="n">
        <x:v>883.5033743624131</x:v>
      </x:c>
      <x:c r="EA130" s="24" t="n">
        <x:v>870.7140369503877</x:v>
      </x:c>
      <x:c r="EB130" s="24" t="n">
        <x:v>775.2045456788741</x:v>
      </x:c>
      <x:c r="EC130" s="24" t="n">
        <x:v>706.7052719632151</x:v>
      </x:c>
      <x:c r="ED130" s="24" t="n">
        <x:v>1521.4093694912174</x:v>
      </x:c>
      <x:c r="EE130" s="24" t="n">
        <x:v>0</x:v>
      </x:c>
      <x:c r="EF130" s="24" t="n">
        <x:v>661.9535369335787</x:v>
      </x:c>
      <x:c r="EG130" s="24" t="n">
        <x:v>702.027794457621</x:v>
      </x:c>
      <x:c r="EH130" s="24" t="n">
        <x:v>710.3115363034109</x:v>
      </x:c>
      <x:c r="EI130" s="24" t="n">
        <x:v>669.083692697364</x:v>
      </x:c>
      <x:c r="EJ130" s="24" t="n">
        <x:v>707.8877312049661</x:v>
      </x:c>
      <x:c r="EK130" s="24" t="n">
        <x:v>712.5688222747162</x:v>
      </x:c>
      <x:c r="EL130" s="24" t="n">
        <x:v>670.7573593507055</x:v>
      </x:c>
      <x:c r="EM130" s="24" t="n">
        <x:v>674.1647414211967</x:v>
      </x:c>
      <x:c r="EN130" s="24" t="n">
        <x:v>679.1215139733948</x:v>
      </x:c>
      <x:c r="EO130" s="24" t="n">
        <x:v>667.5596610206139</x:v>
      </x:c>
      <x:c r="EP130" s="25" t="n">
        <x:f>SUM(B130:EO130)</x:f>
        <x:v>72108.77239734094</x:v>
      </x:c>
      <x:c r="EQ130" s="27" t="n">
        <x:v>49838.29563783</x:v>
      </x:c>
    </x:row>
    <x:row r="131" ht="14" customHeight="1">
      <x:c r="A131" s="21" t="n">
        <x:v>45818</x:v>
      </x:c>
      <x:c r="B131" s="24" t="n">
        <x:v>1512.981142665672</x:v>
      </x:c>
      <x:c r="C131" s="24" t="n">
        <x:v>1517.9117951556043</x:v>
      </x:c>
      <x:c r="D131" s="24" t="n">
        <x:v>1508.1609942748078</x:v>
      </x:c>
      <x:c r="E131" s="24" t="n">
        <x:v>1485.1797707011062</x:v>
      </x:c>
      <x:c r="F131" s="24" t="n">
        <x:v>1475.0318741945848</x:v>
      </x:c>
      <x:c r="G131" s="24" t="n">
        <x:v>1494.3376937552616</x:v>
      </x:c>
      <x:c r="H131" s="24" t="n">
        <x:v>648.5552970926632</x:v>
      </x:c>
      <x:c r="I131" s="24" t="n">
        <x:v>1501.2822760129238</x:v>
      </x:c>
      <x:c r="J131" s="24" t="n">
        <x:v>1505.1523471829557</x:v>
      </x:c>
      <x:c r="K131" s="24" t="n">
        <x:v>665.7892533493643</x:v>
      </x:c>
      <x:c r="L131" s="24" t="n">
        <x:v>665.079011366843</x:v>
      </x:c>
      <x:c r="M131" s="24" t="n">
        <x:v>1414.0862098501354</x:v>
      </x:c>
      <x:c r="N131" s="24" t="n">
        <x:v>1463.8237150561304</x:v>
      </x:c>
      <x:c r="O131" s="24" t="n">
        <x:v>626.9554259637591</x:v>
      </x:c>
      <x:c r="P131" s="24" t="n">
        <x:v>649.9241570565653</x:v>
      </x:c>
      <x:c r="Q131" s="24" t="n">
        <x:v>635.2570188124458</x:v>
      </x:c>
      <x:c r="R131" s="24" t="n">
        <x:v>649.1412621303353</x:v>
      </x:c>
      <x:c r="S131" s="24" t="n">
        <x:v>661.0260715992008</x:v>
      </x:c>
      <x:c r="T131" s="24" t="n">
        <x:v>632.8624481621151</x:v>
      </x:c>
      <x:c r="U131" s="24" t="n">
        <x:v>618.7331697020537</x:v>
      </x:c>
      <x:c r="V131" s="24" t="n">
        <x:v>635.7811917207606</x:v>
      </x:c>
      <x:c r="W131" s="24" t="n">
        <x:v>634.4637186314969</x:v>
      </x:c>
      <x:c r="X131" s="24" t="n">
        <x:v>629.3916831217387</x:v>
      </x:c>
      <x:c r="Y131" s="24" t="n">
        <x:v>612.8360671591663</x:v>
      </x:c>
      <x:c r="Z131" s="24" t="n">
        <x:v>626.4813992598448</x:v>
      </x:c>
      <x:c r="AA131" s="24" t="n">
        <x:v>632.7209238961693</x:v>
      </x:c>
      <x:c r="AB131" s="24" t="n">
        <x:v>598.6396238831461</x:v>
      </x:c>
      <x:c r="AC131" s="24" t="n">
        <x:v>637.2815824103523</x:v>
      </x:c>
      <x:c r="AD131" s="24" t="n">
        <x:v>617.7320490766473</x:v>
      </x:c>
      <x:c r="AE131" s="24" t="n">
        <x:v>590.6281737154764</x:v>
      </x:c>
      <x:c r="AF131" s="24" t="n">
        <x:v>588.9240598413131</x:v>
      </x:c>
      <x:c r="AG131" s="24" t="n">
        <x:v>598.8928386025583</x:v>
      </x:c>
      <x:c r="AH131" s="24" t="n">
        <x:v>1386.3073878045311</x:v>
      </x:c>
      <x:c r="AI131" s="24" t="n">
        <x:v>1302.4503547022655</x:v>
      </x:c>
      <x:c r="AJ131" s="24" t="n">
        <x:v>0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0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1.682928244406821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385.93865596913895</x:v>
      </x:c>
      <x:c r="BP131" s="24" t="n">
        <x:v>730.3248682226945</x:v>
      </x:c>
      <x:c r="BQ131" s="24" t="n">
        <x:v>771.3717307018737</x:v>
      </x:c>
      <x:c r="BR131" s="24" t="n">
        <x:v>739.7088346362311</x:v>
      </x:c>
      <x:c r="BS131" s="24" t="n">
        <x:v>688.9179662189656</x:v>
      </x:c>
      <x:c r="BT131" s="24" t="n">
        <x:v>618.925429887787</x:v>
      </x:c>
      <x:c r="BU131" s="24" t="n">
        <x:v>579.9831216383516</x:v>
      </x:c>
      <x:c r="BV131" s="24" t="n">
        <x:v>630.4570051012469</x:v>
      </x:c>
      <x:c r="BW131" s="24" t="n">
        <x:v>630.2535269942141</x:v>
      </x:c>
      <x:c r="BX131" s="24" t="n">
        <x:v>628.3570101603946</x:v>
      </x:c>
      <x:c r="BY131" s="24" t="n">
        <x:v>629.4269449125256</x:v>
      </x:c>
      <x:c r="BZ131" s="24" t="n">
        <x:v>0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6.363762131230383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210.412862798972</x:v>
      </x:c>
      <x:c r="CN131" s="24" t="n">
        <x:v>951.0638955652184</x:v>
      </x:c>
      <x:c r="CO131" s="24" t="n">
        <x:v>247.42369502850136</x:v>
      </x:c>
      <x:c r="CP131" s="24" t="n">
        <x:v>339.6092614775461</x:v>
      </x:c>
      <x:c r="CQ131" s="24" t="n">
        <x:v>390.6664916804488</x:v>
      </x:c>
      <x:c r="CR131" s="24" t="n">
        <x:v>482.3197331885851</x:v>
      </x:c>
      <x:c r="CS131" s="24" t="n">
        <x:v>443.02388814715476</x:v>
      </x:c>
      <x:c r="CT131" s="24" t="n">
        <x:v>512.3486285776484</x:v>
      </x:c>
      <x:c r="CU131" s="24" t="n">
        <x:v>554.2418958756365</x:v>
      </x:c>
      <x:c r="CV131" s="24" t="n">
        <x:v>608.0143077932615</x:v>
      </x:c>
      <x:c r="CW131" s="24" t="n">
        <x:v>670.4710284543966</x:v>
      </x:c>
      <x:c r="CX131" s="24" t="n">
        <x:v>714.5845874157227</x:v>
      </x:c>
      <x:c r="CY131" s="24" t="n">
        <x:v>738.8095841184773</x:v>
      </x:c>
      <x:c r="CZ131" s="24" t="n">
        <x:v>777.080773061818</x:v>
      </x:c>
      <x:c r="DA131" s="24" t="n">
        <x:v>835.6708778883049</x:v>
      </x:c>
      <x:c r="DB131" s="24" t="n">
        <x:v>909.5873929198339</x:v>
      </x:c>
      <x:c r="DC131" s="24" t="n">
        <x:v>982.9280998673436</x:v>
      </x:c>
      <x:c r="DD131" s="24" t="n">
        <x:v>847.3178371688704</x:v>
      </x:c>
      <x:c r="DE131" s="24" t="n">
        <x:v>696.8041368738362</x:v>
      </x:c>
      <x:c r="DF131" s="24" t="n">
        <x:v>684.1618789574587</x:v>
      </x:c>
      <x:c r="DG131" s="24" t="n">
        <x:v>727.0650108722425</x:v>
      </x:c>
      <x:c r="DH131" s="24" t="n">
        <x:v>769.608092087918</x:v>
      </x:c>
      <x:c r="DI131" s="24" t="n">
        <x:v>803.1053643505892</x:v>
      </x:c>
      <x:c r="DJ131" s="24" t="n">
        <x:v>814.3565942629331</x:v>
      </x:c>
      <x:c r="DK131" s="24" t="n">
        <x:v>31.857026935710337</x:v>
      </x:c>
      <x:c r="DL131" s="24" t="n">
        <x:v>58.25343559176736</x:v>
      </x:c>
      <x:c r="DM131" s="24" t="n">
        <x:v>48.27316006407273</x:v>
      </x:c>
      <x:c r="DN131" s="24" t="n">
        <x:v>42.393379017610414</x:v>
      </x:c>
      <x:c r="DO131" s="24" t="n">
        <x:v>104.26792388862373</x:v>
      </x:c>
      <x:c r="DP131" s="24" t="n">
        <x:v>87.74203348783635</x:v>
      </x:c>
      <x:c r="DQ131" s="24" t="n">
        <x:v>20.564844525479316</x:v>
      </x:c>
      <x:c r="DR131" s="24" t="n">
        <x:v>10.233608881261375</x:v>
      </x:c>
      <x:c r="DS131" s="24" t="n">
        <x:v>67.11695165434503</x:v>
      </x:c>
      <x:c r="DT131" s="24" t="n">
        <x:v>105.80727720518644</x:v>
      </x:c>
      <x:c r="DU131" s="24" t="n">
        <x:v>827.3555681954136</x:v>
      </x:c>
      <x:c r="DV131" s="24" t="n">
        <x:v>854.750642751835</x:v>
      </x:c>
      <x:c r="DW131" s="24" t="n">
        <x:v>872.9243329358436</x:v>
      </x:c>
      <x:c r="DX131" s="24" t="n">
        <x:v>873.4022626679631</x:v>
      </x:c>
      <x:c r="DY131" s="24" t="n">
        <x:v>871.186911807286</x:v>
      </x:c>
      <x:c r="DZ131" s="24" t="n">
        <x:v>897.0576677765206</x:v>
      </x:c>
      <x:c r="EA131" s="24" t="n">
        <x:v>900.0778164524318</x:v>
      </x:c>
      <x:c r="EB131" s="24" t="n">
        <x:v>834.585359977178</x:v>
      </x:c>
      <x:c r="EC131" s="24" t="n">
        <x:v>719.3464621477759</x:v>
      </x:c>
      <x:c r="ED131" s="24" t="n">
        <x:v>1457.9888264997128</x:v>
      </x:c>
      <x:c r="EE131" s="24" t="n">
        <x:v>0</x:v>
      </x:c>
      <x:c r="EF131" s="24" t="n">
        <x:v>668.8821711390875</x:v>
      </x:c>
      <x:c r="EG131" s="24" t="n">
        <x:v>640.420818964559</x:v>
      </x:c>
      <x:c r="EH131" s="24" t="n">
        <x:v>674.5629132304128</x:v>
      </x:c>
      <x:c r="EI131" s="24" t="n">
        <x:v>699.0193698608296</x:v>
      </x:c>
      <x:c r="EJ131" s="24" t="n">
        <x:v>712.1385921193163</x:v>
      </x:c>
      <x:c r="EK131" s="24" t="n">
        <x:v>689.1005125869102</x:v>
      </x:c>
      <x:c r="EL131" s="24" t="n">
        <x:v>651.3799653092266</x:v>
      </x:c>
      <x:c r="EM131" s="24" t="n">
        <x:v>670.4193578362293</x:v>
      </x:c>
      <x:c r="EN131" s="24" t="n">
        <x:v>695.6718181518037</x:v>
      </x:c>
      <x:c r="EO131" s="24" t="n">
        <x:v>697.8074625685596</x:v>
      </x:c>
      <x:c r="EP131" s="25" t="n">
        <x:f>SUM(B131:EO131)</x:f>
        <x:v>70660.77816539256</x:v>
      </x:c>
      <x:c r="EQ131" s="27" t="n">
        <x:v>52351.07101814378</x:v>
      </x:c>
    </x:row>
    <x:row r="132" ht="14" customHeight="1">
      <x:c r="A132" s="21" t="n">
        <x:v>45819</x:v>
      </x:c>
      <x:c r="B132" s="24" t="n">
        <x:v>1506.3688766297948</x:v>
      </x:c>
      <x:c r="C132" s="24" t="n">
        <x:v>1500.3382419134173</x:v>
      </x:c>
      <x:c r="D132" s="24" t="n">
        <x:v>1532.7632189359529</x:v>
      </x:c>
      <x:c r="E132" s="24" t="n">
        <x:v>1539.130262839239</x:v>
      </x:c>
      <x:c r="F132" s="24" t="n">
        <x:v>1508.6420879664618</x:v>
      </x:c>
      <x:c r="G132" s="24" t="n">
        <x:v>1483.71891399269</x:v>
      </x:c>
      <x:c r="H132" s="24" t="n">
        <x:v>708.2744459447555</x:v>
      </x:c>
      <x:c r="I132" s="24" t="n">
        <x:v>1572.637827679016</x:v>
      </x:c>
      <x:c r="J132" s="24" t="n">
        <x:v>1511.4870209712317</x:v>
      </x:c>
      <x:c r="K132" s="24" t="n">
        <x:v>656.1968501625598</x:v>
      </x:c>
      <x:c r="L132" s="24" t="n">
        <x:v>661.9663749409433</x:v>
      </x:c>
      <x:c r="M132" s="24" t="n">
        <x:v>1507.3258735331829</x:v>
      </x:c>
      <x:c r="N132" s="24" t="n">
        <x:v>1519.2783725505076</x:v>
      </x:c>
      <x:c r="O132" s="24" t="n">
        <x:v>674.9297164448897</x:v>
      </x:c>
      <x:c r="P132" s="24" t="n">
        <x:v>662.1145317429138</x:v>
      </x:c>
      <x:c r="Q132" s="24" t="n">
        <x:v>613.6372265055821</x:v>
      </x:c>
      <x:c r="R132" s="24" t="n">
        <x:v>584.6033778746507</x:v>
      </x:c>
      <x:c r="S132" s="24" t="n">
        <x:v>617.6827665802003</x:v>
      </x:c>
      <x:c r="T132" s="24" t="n">
        <x:v>633.5870295295557</x:v>
      </x:c>
      <x:c r="U132" s="24" t="n">
        <x:v>639.4357221737931</x:v>
      </x:c>
      <x:c r="V132" s="24" t="n">
        <x:v>656.4504678766599</x:v>
      </x:c>
      <x:c r="W132" s="24" t="n">
        <x:v>644.6406006084643</x:v>
      </x:c>
      <x:c r="X132" s="24" t="n">
        <x:v>618.8095947159788</x:v>
      </x:c>
      <x:c r="Y132" s="24" t="n">
        <x:v>622.6880762362397</x:v>
      </x:c>
      <x:c r="Z132" s="24" t="n">
        <x:v>622.3203698509293</x:v>
      </x:c>
      <x:c r="AA132" s="24" t="n">
        <x:v>642.9591384943027</x:v>
      </x:c>
      <x:c r="AB132" s="24" t="n">
        <x:v>640.1981323070829</x:v>
      </x:c>
      <x:c r="AC132" s="24" t="n">
        <x:v>631.3574854892757</x:v>
      </x:c>
      <x:c r="AD132" s="24" t="n">
        <x:v>656.3189859010755</x:v>
      </x:c>
      <x:c r="AE132" s="24" t="n">
        <x:v>680.1119941025039</x:v>
      </x:c>
      <x:c r="AF132" s="24" t="n">
        <x:v>638.7811556180542</x:v>
      </x:c>
      <x:c r="AG132" s="24" t="n">
        <x:v>601.2205671790383</x:v>
      </x:c>
      <x:c r="AH132" s="24" t="n">
        <x:v>1420.0923512336858</x:v>
      </x:c>
      <x:c r="AI132" s="24" t="n">
        <x:v>1331.2864904390706</x:v>
      </x:c>
      <x:c r="AJ132" s="24" t="n">
        <x:v>527.8801059284048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228.18477687352393</x:v>
      </x:c>
      <x:c r="AU132" s="24" t="n">
        <x:v>227.24476281443594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17.063147740795255</x:v>
      </x:c>
      <x:c r="BH132" s="24" t="n">
        <x:v>22.905065915039057</x:v>
      </x:c>
      <x:c r="BI132" s="24" t="n">
        <x:v>6.599313596330679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722.6720911700021</x:v>
      </x:c>
      <x:c r="BP132" s="24" t="n">
        <x:v>692.2464067993351</x:v>
      </x:c>
      <x:c r="BQ132" s="24" t="n">
        <x:v>714.0822504700667</x:v>
      </x:c>
      <x:c r="BR132" s="24" t="n">
        <x:v>646.1879159859964</x:v>
      </x:c>
      <x:c r="BS132" s="24" t="n">
        <x:v>654.9382226340763</x:v>
      </x:c>
      <x:c r="BT132" s="24" t="n">
        <x:v>693.2481137791883</x:v>
      </x:c>
      <x:c r="BU132" s="24" t="n">
        <x:v>639.0427768937548</x:v>
      </x:c>
      <x:c r="BV132" s="24" t="n">
        <x:v>574.9908745526416</x:v>
      </x:c>
      <x:c r="BW132" s="24" t="n">
        <x:v>638.3371544021165</x:v>
      </x:c>
      <x:c r="BX132" s="24" t="n">
        <x:v>711.9153190851833</x:v>
      </x:c>
      <x:c r="BY132" s="24" t="n">
        <x:v>729.8397329449567</x:v>
      </x:c>
      <x:c r="BZ132" s="24" t="n">
        <x:v>0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1130.8567787005154</x:v>
      </x:c>
      <x:c r="CN132" s="24" t="n">
        <x:v>1141.9613169389577</x:v>
      </x:c>
      <x:c r="CO132" s="24" t="n">
        <x:v>821.2357992297941</x:v>
      </x:c>
      <x:c r="CP132" s="24" t="n">
        <x:v>432.21354691057695</x:v>
      </x:c>
      <x:c r="CQ132" s="24" t="n">
        <x:v>438.6095017844386</x:v>
      </x:c>
      <x:c r="CR132" s="24" t="n">
        <x:v>448.0720299107575</x:v>
      </x:c>
      <x:c r="CS132" s="24" t="n">
        <x:v>509.46417583850706</x:v>
      </x:c>
      <x:c r="CT132" s="24" t="n">
        <x:v>569.3510423596848</x:v>
      </x:c>
      <x:c r="CU132" s="24" t="n">
        <x:v>642.6900190199595</x:v>
      </x:c>
      <x:c r="CV132" s="24" t="n">
        <x:v>673.1125123426274</x:v>
      </x:c>
      <x:c r="CW132" s="24" t="n">
        <x:v>659.4764900289045</x:v>
      </x:c>
      <x:c r="CX132" s="24" t="n">
        <x:v>701.9986749286523</x:v>
      </x:c>
      <x:c r="CY132" s="24" t="n">
        <x:v>807.1149554490393</x:v>
      </x:c>
      <x:c r="CZ132" s="24" t="n">
        <x:v>811.0916249367496</x:v>
      </x:c>
      <x:c r="DA132" s="24" t="n">
        <x:v>819.4678315465632</x:v>
      </x:c>
      <x:c r="DB132" s="24" t="n">
        <x:v>902.5530135692064</x:v>
      </x:c>
      <x:c r="DC132" s="24" t="n">
        <x:v>980.3279709294735</x:v>
      </x:c>
      <x:c r="DD132" s="24" t="n">
        <x:v>852.2292116310327</x:v>
      </x:c>
      <x:c r="DE132" s="24" t="n">
        <x:v>652.5359308930184</x:v>
      </x:c>
      <x:c r="DF132" s="24" t="n">
        <x:v>687.2814048306795</x:v>
      </x:c>
      <x:c r="DG132" s="24" t="n">
        <x:v>739.8100403513668</x:v>
      </x:c>
      <x:c r="DH132" s="24" t="n">
        <x:v>659.1821527758221</x:v>
      </x:c>
      <x:c r="DI132" s="24" t="n">
        <x:v>712.8706735794434</x:v>
      </x:c>
      <x:c r="DJ132" s="24" t="n">
        <x:v>821.5682568827364</x:v>
      </x:c>
      <x:c r="DK132" s="24" t="n">
        <x:v>19.35429488268221</x:v>
      </x:c>
      <x:c r="DL132" s="24" t="n">
        <x:v>59.338566728732644</x:v>
      </x:c>
      <x:c r="DM132" s="24" t="n">
        <x:v>21.084872912057108</x:v>
      </x:c>
      <x:c r="DN132" s="24" t="n">
        <x:v>0</x:v>
      </x:c>
      <x:c r="DO132" s="24" t="n">
        <x:v>24.069581981821557</x:v>
      </x:c>
      <x:c r="DP132" s="24" t="n">
        <x:v>65.18913405569003</x:v>
      </x:c>
      <x:c r="DQ132" s="24" t="n">
        <x:v>25.037058224261955</x:v>
      </x:c>
      <x:c r="DR132" s="24" t="n">
        <x:v>30.55736220065728</x:v>
      </x:c>
      <x:c r="DS132" s="24" t="n">
        <x:v>81.6209224055957</x:v>
      </x:c>
      <x:c r="DT132" s="24" t="n">
        <x:v>87.86615572320079</x:v>
      </x:c>
      <x:c r="DU132" s="24" t="n">
        <x:v>872.550869866749</x:v>
      </x:c>
      <x:c r="DV132" s="24" t="n">
        <x:v>887.5276874334699</x:v>
      </x:c>
      <x:c r="DW132" s="24" t="n">
        <x:v>876.4746764407801</x:v>
      </x:c>
      <x:c r="DX132" s="24" t="n">
        <x:v>889.294731112831</x:v>
      </x:c>
      <x:c r="DY132" s="24" t="n">
        <x:v>915.9836034362291</x:v>
      </x:c>
      <x:c r="DZ132" s="24" t="n">
        <x:v>892.8313211264577</x:v>
      </x:c>
      <x:c r="EA132" s="24" t="n">
        <x:v>878.898988955581</x:v>
      </x:c>
      <x:c r="EB132" s="24" t="n">
        <x:v>792.0797528046962</x:v>
      </x:c>
      <x:c r="EC132" s="24" t="n">
        <x:v>653.2657369141414</x:v>
      </x:c>
      <x:c r="ED132" s="24" t="n">
        <x:v>1390.7473130206333</x:v>
      </x:c>
      <x:c r="EE132" s="24" t="n">
        <x:v>0</x:v>
      </x:c>
      <x:c r="EF132" s="24" t="n">
        <x:v>690.1993526967012</x:v>
      </x:c>
      <x:c r="EG132" s="24" t="n">
        <x:v>716.6852305845023</x:v>
      </x:c>
      <x:c r="EH132" s="24" t="n">
        <x:v>708.2313150668291</x:v>
      </x:c>
      <x:c r="EI132" s="24" t="n">
        <x:v>713.7277114855765</x:v>
      </x:c>
      <x:c r="EJ132" s="24" t="n">
        <x:v>740.3590180081487</x:v>
      </x:c>
      <x:c r="EK132" s="24" t="n">
        <x:v>725.1999170587092</x:v>
      </x:c>
      <x:c r="EL132" s="24" t="n">
        <x:v>667.6096531296683</x:v>
      </x:c>
      <x:c r="EM132" s="24" t="n">
        <x:v>654.0928571341722</x:v>
      </x:c>
      <x:c r="EN132" s="24" t="n">
        <x:v>667.8334078188171</x:v>
      </x:c>
      <x:c r="EO132" s="24" t="n">
        <x:v>678.1933105176945</x:v>
      </x:c>
      <x:c r="EP132" s="25" t="n">
        <x:f>SUM(B132:EO132)</x:f>
        <x:v>74529.71153964516</x:v>
      </x:c>
      <x:c r="EQ132" s="27" t="n">
        <x:v>60387.42668117596</x:v>
      </x:c>
    </x:row>
    <x:row r="133" ht="14" customHeight="1">
      <x:c r="A133" s="21" t="n">
        <x:v>45820</x:v>
      </x:c>
      <x:c r="B133" s="24" t="n">
        <x:v>1513.0574106404056</x:v>
      </x:c>
      <x:c r="C133" s="24" t="n">
        <x:v>1497.504651783418</x:v>
      </x:c>
      <x:c r="D133" s="24" t="n">
        <x:v>1506.1821095156497</x:v>
      </x:c>
      <x:c r="E133" s="24" t="n">
        <x:v>1504.1996881114774</x:v>
      </x:c>
      <x:c r="F133" s="24" t="n">
        <x:v>1485.3485108735285</x:v>
      </x:c>
      <x:c r="G133" s="24" t="n">
        <x:v>1453.5074962540166</x:v>
      </x:c>
      <x:c r="H133" s="24" t="n">
        <x:v>624.8374645717851</x:v>
      </x:c>
      <x:c r="I133" s="24" t="n">
        <x:v>1502.201696102105</x:v>
      </x:c>
      <x:c r="J133" s="24" t="n">
        <x:v>1538.4795880550844</x:v>
      </x:c>
      <x:c r="K133" s="24" t="n">
        <x:v>676.7367036172301</x:v>
      </x:c>
      <x:c r="L133" s="24" t="n">
        <x:v>657.4018639006478</x:v>
      </x:c>
      <x:c r="M133" s="24" t="n">
        <x:v>1471.06211449495</x:v>
      </x:c>
      <x:c r="N133" s="24" t="n">
        <x:v>1505.293547848692</x:v>
      </x:c>
      <x:c r="O133" s="24" t="n">
        <x:v>658.6331129625213</x:v>
      </x:c>
      <x:c r="P133" s="24" t="n">
        <x:v>645.891434693814</x:v>
      </x:c>
      <x:c r="Q133" s="24" t="n">
        <x:v>640.4286293197532</x:v>
      </x:c>
      <x:c r="R133" s="24" t="n">
        <x:v>636.9659561977668</x:v>
      </x:c>
      <x:c r="S133" s="24" t="n">
        <x:v>661.8184461717974</x:v>
      </x:c>
      <x:c r="T133" s="24" t="n">
        <x:v>674.3698046304445</x:v>
      </x:c>
      <x:c r="U133" s="24" t="n">
        <x:v>653.2792565388125</x:v>
      </x:c>
      <x:c r="V133" s="24" t="n">
        <x:v>621.0007879063884</x:v>
      </x:c>
      <x:c r="W133" s="24" t="n">
        <x:v>603.9771625812376</x:v>
      </x:c>
      <x:c r="X133" s="24" t="n">
        <x:v>614.470506276046</x:v>
      </x:c>
      <x:c r="Y133" s="24" t="n">
        <x:v>635.0472066684425</x:v>
      </x:c>
      <x:c r="Z133" s="24" t="n">
        <x:v>628.1741391601644</x:v>
      </x:c>
      <x:c r="AA133" s="24" t="n">
        <x:v>614.0521889637092</x:v>
      </x:c>
      <x:c r="AB133" s="24" t="n">
        <x:v>614.6707590046102</x:v>
      </x:c>
      <x:c r="AC133" s="24" t="n">
        <x:v>602.7473097537255</x:v>
      </x:c>
      <x:c r="AD133" s="24" t="n">
        <x:v>607.6877738725556</x:v>
      </x:c>
      <x:c r="AE133" s="24" t="n">
        <x:v>637.8342969187787</x:v>
      </x:c>
      <x:c r="AF133" s="24" t="n">
        <x:v>632.8628557128667</x:v>
      </x:c>
      <x:c r="AG133" s="24" t="n">
        <x:v>606.1361052953949</x:v>
      </x:c>
      <x:c r="AH133" s="24" t="n">
        <x:v>1381.5958881593915</x:v>
      </x:c>
      <x:c r="AI133" s="24" t="n">
        <x:v>1331.926959640076</x:v>
      </x:c>
      <x:c r="AJ133" s="24" t="n">
        <x:v>549.345219844313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247.62226625858523</x:v>
      </x:c>
      <x:c r="AU133" s="24" t="n">
        <x:v>274.7060425867544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4.510497836781112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13.182181344657389</x:v>
      </x:c>
      <x:c r="BJ133" s="24" t="n">
        <x:v>4.911466500043147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747.7105041422392</x:v>
      </x:c>
      <x:c r="BP133" s="24" t="n">
        <x:v>758.706220982941</x:v>
      </x:c>
      <x:c r="BQ133" s="24" t="n">
        <x:v>764.8373073502925</x:v>
      </x:c>
      <x:c r="BR133" s="24" t="n">
        <x:v>752.7879594416753</x:v>
      </x:c>
      <x:c r="BS133" s="24" t="n">
        <x:v>789.3037395701501</x:v>
      </x:c>
      <x:c r="BT133" s="24" t="n">
        <x:v>717.8306840778807</x:v>
      </x:c>
      <x:c r="BU133" s="24" t="n">
        <x:v>638.4911277103947</x:v>
      </x:c>
      <x:c r="BV133" s="24" t="n">
        <x:v>640.2435230698759</x:v>
      </x:c>
      <x:c r="BW133" s="24" t="n">
        <x:v>685.7583474068427</x:v>
      </x:c>
      <x:c r="BX133" s="24" t="n">
        <x:v>711.1414311566365</x:v>
      </x:c>
      <x:c r="BY133" s="24" t="n">
        <x:v>814.618679717842</x:v>
      </x:c>
      <x:c r="BZ133" s="24" t="n">
        <x:v>657.4594766548596</x:v>
      </x:c>
      <x:c r="CA133" s="24" t="n">
        <x:v>0</x:v>
      </x:c>
      <x:c r="CB133" s="24" t="n">
        <x:v>0</x:v>
      </x:c>
      <x:c r="CC133" s="24" t="n">
        <x:v>30.36584823309976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1137.1272746411128</x:v>
      </x:c>
      <x:c r="CN133" s="24" t="n">
        <x:v>1163.0431087864727</x:v>
      </x:c>
      <x:c r="CO133" s="24" t="n">
        <x:v>367.28138053546854</x:v>
      </x:c>
      <x:c r="CP133" s="24" t="n">
        <x:v>380.30568453853977</x:v>
      </x:c>
      <x:c r="CQ133" s="24" t="n">
        <x:v>466.1236097878844</x:v>
      </x:c>
      <x:c r="CR133" s="24" t="n">
        <x:v>529.6649947179856</x:v>
      </x:c>
      <x:c r="CS133" s="24" t="n">
        <x:v>506.8907002241103</x:v>
      </x:c>
      <x:c r="CT133" s="24" t="n">
        <x:v>485.1778999036574</x:v>
      </x:c>
      <x:c r="CU133" s="24" t="n">
        <x:v>556.9480595053465</x:v>
      </x:c>
      <x:c r="CV133" s="24" t="n">
        <x:v>629.3134225472664</x:v>
      </x:c>
      <x:c r="CW133" s="24" t="n">
        <x:v>704.0445479468641</x:v>
      </x:c>
      <x:c r="CX133" s="24" t="n">
        <x:v>725.1231964486418</x:v>
      </x:c>
      <x:c r="CY133" s="24" t="n">
        <x:v>763.2588653161229</x:v>
      </x:c>
      <x:c r="CZ133" s="24" t="n">
        <x:v>817.7642521010403</x:v>
      </x:c>
      <x:c r="DA133" s="24" t="n">
        <x:v>858.7742671998867</x:v>
      </x:c>
      <x:c r="DB133" s="24" t="n">
        <x:v>858.8916563574072</x:v>
      </x:c>
      <x:c r="DC133" s="24" t="n">
        <x:v>945.045163691686</x:v>
      </x:c>
      <x:c r="DD133" s="24" t="n">
        <x:v>851.4028376644575</x:v>
      </x:c>
      <x:c r="DE133" s="24" t="n">
        <x:v>664.3265585885479</x:v>
      </x:c>
      <x:c r="DF133" s="24" t="n">
        <x:v>663.287750472704</x:v>
      </x:c>
      <x:c r="DG133" s="24" t="n">
        <x:v>745.830389019185</x:v>
      </x:c>
      <x:c r="DH133" s="24" t="n">
        <x:v>769.205374813649</x:v>
      </x:c>
      <x:c r="DI133" s="24" t="n">
        <x:v>774.2342861598528</x:v>
      </x:c>
      <x:c r="DJ133" s="24" t="n">
        <x:v>799.4926939214305</x:v>
      </x:c>
      <x:c r="DK133" s="24" t="n">
        <x:v>65.7384976793735</x:v>
      </x:c>
      <x:c r="DL133" s="24" t="n">
        <x:v>85.72594094966246</x:v>
      </x:c>
      <x:c r="DM133" s="24" t="n">
        <x:v>60.86391477394818</x:v>
      </x:c>
      <x:c r="DN133" s="24" t="n">
        <x:v>29.9016593625048</x:v>
      </x:c>
      <x:c r="DO133" s="24" t="n">
        <x:v>16.543676134808948</x:v>
      </x:c>
      <x:c r="DP133" s="24" t="n">
        <x:v>40.34944158004646</x:v>
      </x:c>
      <x:c r="DQ133" s="24" t="n">
        <x:v>59.797205004690795</x:v>
      </x:c>
      <x:c r="DR133" s="24" t="n">
        <x:v>92.28342221360185</x:v>
      </x:c>
      <x:c r="DS133" s="24" t="n">
        <x:v>126.34746738754825</x:v>
      </x:c>
      <x:c r="DT133" s="24" t="n">
        <x:v>261.94670654807254</x:v>
      </x:c>
      <x:c r="DU133" s="24" t="n">
        <x:v>847.0497729620473</x:v>
      </x:c>
      <x:c r="DV133" s="24" t="n">
        <x:v>897.3617455722248</x:v>
      </x:c>
      <x:c r="DW133" s="24" t="n">
        <x:v>880.5170700867502</x:v>
      </x:c>
      <x:c r="DX133" s="24" t="n">
        <x:v>822.2782888555353</x:v>
      </x:c>
      <x:c r="DY133" s="24" t="n">
        <x:v>837.5373797754672</x:v>
      </x:c>
      <x:c r="DZ133" s="24" t="n">
        <x:v>856.4496098210748</x:v>
      </x:c>
      <x:c r="EA133" s="24" t="n">
        <x:v>884.0292973233744</x:v>
      </x:c>
      <x:c r="EB133" s="24" t="n">
        <x:v>813.6271863129649</x:v>
      </x:c>
      <x:c r="EC133" s="24" t="n">
        <x:v>689.6551873745734</x:v>
      </x:c>
      <x:c r="ED133" s="24" t="n">
        <x:v>1423.6609455030216</x:v>
      </x:c>
      <x:c r="EE133" s="24" t="n">
        <x:v>0</x:v>
      </x:c>
      <x:c r="EF133" s="24" t="n">
        <x:v>674.6809769373164</x:v>
      </x:c>
      <x:c r="EG133" s="24" t="n">
        <x:v>715.0549930321604</x:v>
      </x:c>
      <x:c r="EH133" s="24" t="n">
        <x:v>716.1846216211101</x:v>
      </x:c>
      <x:c r="EI133" s="24" t="n">
        <x:v>681.6232510290033</x:v>
      </x:c>
      <x:c r="EJ133" s="24" t="n">
        <x:v>671.4680482153836</x:v>
      </x:c>
      <x:c r="EK133" s="24" t="n">
        <x:v>669.8504298140006</x:v>
      </x:c>
      <x:c r="EL133" s="24" t="n">
        <x:v>678.053393616724</x:v>
      </x:c>
      <x:c r="EM133" s="24" t="n">
        <x:v>715.1315224075175</x:v>
      </x:c>
      <x:c r="EN133" s="24" t="n">
        <x:v>649.5005431921783</x:v>
      </x:c>
      <x:c r="EO133" s="24" t="n">
        <x:v>549.3604531749567</x:v>
      </x:c>
      <x:c r="EP133" s="25" t="n">
        <x:f>SUM(B133:EO133)</x:f>
        <x:v>75118.0465732341</x:v>
      </x:c>
      <x:c r="EQ133" s="27" t="n">
        <x:v>49810.63349160103</x:v>
      </x:c>
    </x:row>
    <x:row r="134" ht="14" customHeight="1">
      <x:c r="A134" s="21" t="n">
        <x:v>45821</x:v>
      </x:c>
      <x:c r="B134" s="24" t="n">
        <x:v>964.1671740433325</x:v>
      </x:c>
      <x:c r="C134" s="24" t="n">
        <x:v>1358.3154590151928</x:v>
      </x:c>
      <x:c r="D134" s="24" t="n">
        <x:v>557.7503416323956</x:v>
      </x:c>
      <x:c r="E134" s="24" t="n">
        <x:v>532.1938082096605</x:v>
      </x:c>
      <x:c r="F134" s="24" t="n">
        <x:v>519.3458417387923</x:v>
      </x:c>
      <x:c r="G134" s="24" t="n">
        <x:v>547.0452906923676</x:v>
      </x:c>
      <x:c r="H134" s="24" t="n">
        <x:v>541.962203629732</x:v>
      </x:c>
      <x:c r="I134" s="24" t="n">
        <x:v>519.5005451789473</x:v>
      </x:c>
      <x:c r="J134" s="24" t="n">
        <x:v>478.2563529806401</x:v>
      </x:c>
      <x:c r="K134" s="24" t="n">
        <x:v>476.46126623212353</x:v>
      </x:c>
      <x:c r="L134" s="24" t="n">
        <x:v>512.2218758905591</x:v>
      </x:c>
      <x:c r="M134" s="24" t="n">
        <x:v>540.2173962147293</x:v>
      </x:c>
      <x:c r="N134" s="24" t="n">
        <x:v>508.7736049615049</x:v>
      </x:c>
      <x:c r="O134" s="24" t="n">
        <x:v>467.2817661570064</x:v>
      </x:c>
      <x:c r="P134" s="24" t="n">
        <x:v>437.4839068190958</x:v>
      </x:c>
      <x:c r="Q134" s="24" t="n">
        <x:v>428.20425177773626</x:v>
      </x:c>
      <x:c r="R134" s="24" t="n">
        <x:v>467.5833612891286</x:v>
      </x:c>
      <x:c r="S134" s="24" t="n">
        <x:v>498.78587231547175</x:v>
      </x:c>
      <x:c r="T134" s="24" t="n">
        <x:v>481.6628687467541</x:v>
      </x:c>
      <x:c r="U134" s="24" t="n">
        <x:v>454.4719247752956</x:v>
      </x:c>
      <x:c r="V134" s="24" t="n">
        <x:v>466.204827487301</x:v>
      </x:c>
      <x:c r="W134" s="24" t="n">
        <x:v>467.68134379489857</x:v>
      </x:c>
      <x:c r="X134" s="24" t="n">
        <x:v>456.4008328120579</x:v>
      </x:c>
      <x:c r="Y134" s="24" t="n">
        <x:v>457.2488779425126</x:v>
      </x:c>
      <x:c r="Z134" s="24" t="n">
        <x:v>476.82551751513523</x:v>
      </x:c>
      <x:c r="AA134" s="24" t="n">
        <x:v>483.649047358474</x:v>
      </x:c>
      <x:c r="AB134" s="24" t="n">
        <x:v>433.9742588790601</x:v>
      </x:c>
      <x:c r="AC134" s="24" t="n">
        <x:v>441.75500447227324</x:v>
      </x:c>
      <x:c r="AD134" s="24" t="n">
        <x:v>460.0941823692426</x:v>
      </x:c>
      <x:c r="AE134" s="24" t="n">
        <x:v>456.703228366882</x:v>
      </x:c>
      <x:c r="AF134" s="24" t="n">
        <x:v>425.6083621142771</x:v>
      </x:c>
      <x:c r="AG134" s="24" t="n">
        <x:v>403.83695982400667</x:v>
      </x:c>
      <x:c r="AH134" s="24" t="n">
        <x:v>403.5809451846159</x:v>
      </x:c>
      <x:c r="AI134" s="24" t="n">
        <x:v>1201.484590570016</x:v>
      </x:c>
      <x:c r="AJ134" s="24" t="n">
        <x:v>0.7792679096226945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69.4135989029312</x:v>
      </x:c>
      <x:c r="AT134" s="24" t="n">
        <x:v>0</x:v>
      </x:c>
      <x:c r="AU134" s="24" t="n">
        <x:v>0</x:v>
      </x:c>
      <x:c r="AV134" s="24" t="n">
        <x:v>9.357423508374268</x:v>
      </x:c>
      <x:c r="AW134" s="24" t="n">
        <x:v>4.137275565838536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11.805819129766329</x:v>
      </x:c>
      <x:c r="CO134" s="24" t="n">
        <x:v>11.41272437484516</x:v>
      </x:c>
      <x:c r="CP134" s="24" t="n">
        <x:v>14.529847808930905</x:v>
      </x:c>
      <x:c r="CQ134" s="24" t="n">
        <x:v>46.418220193080046</x:v>
      </x:c>
      <x:c r="CR134" s="24" t="n">
        <x:v>59.68493364619045</x:v>
      </x:c>
      <x:c r="CS134" s="24" t="n">
        <x:v>78.04228254521398</x:v>
      </x:c>
      <x:c r="CT134" s="24" t="n">
        <x:v>132.6877779064226</x:v>
      </x:c>
      <x:c r="CU134" s="24" t="n">
        <x:v>168.84494350487134</x:v>
      </x:c>
      <x:c r="CV134" s="24" t="n">
        <x:v>207.78691407894135</x:v>
      </x:c>
      <x:c r="CW134" s="24" t="n">
        <x:v>292.2662059986776</x:v>
      </x:c>
      <x:c r="CX134" s="24" t="n">
        <x:v>320.64852600662</x:v>
      </x:c>
      <x:c r="CY134" s="24" t="n">
        <x:v>263.63634397775036</x:v>
      </x:c>
      <x:c r="CZ134" s="24" t="n">
        <x:v>239.08736899580072</x:v>
      </x:c>
      <x:c r="DA134" s="24" t="n">
        <x:v>282.7042612420071</x:v>
      </x:c>
      <x:c r="DB134" s="24" t="n">
        <x:v>356.99498602368857</x:v>
      </x:c>
      <x:c r="DC134" s="24" t="n">
        <x:v>370.6277335868388</x:v>
      </x:c>
      <x:c r="DD134" s="24" t="n">
        <x:v>390.5285156756659</x:v>
      </x:c>
      <x:c r="DE134" s="24" t="n">
        <x:v>411.94292511699376</x:v>
      </x:c>
      <x:c r="DF134" s="24" t="n">
        <x:v>0</x:v>
      </x:c>
      <x:c r="DG134" s="24" t="n">
        <x:v>0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208.15945871568834</x:v>
      </x:c>
      <x:c r="DV134" s="24" t="n">
        <x:v>581.7058065134116</x:v>
      </x:c>
      <x:c r="DW134" s="24" t="n">
        <x:v>618.1119569209046</x:v>
      </x:c>
      <x:c r="DX134" s="24" t="n">
        <x:v>645.80012657085</x:v>
      </x:c>
      <x:c r="DY134" s="24" t="n">
        <x:v>647.4170412076055</x:v>
      </x:c>
      <x:c r="DZ134" s="24" t="n">
        <x:v>578.3106628342547</x:v>
      </x:c>
      <x:c r="EA134" s="24" t="n">
        <x:v>610.4895209744258</x:v>
      </x:c>
      <x:c r="EB134" s="24" t="n">
        <x:v>565.6129106432202</x:v>
      </x:c>
      <x:c r="EC134" s="24" t="n">
        <x:v>503.424439580079</x:v>
      </x:c>
      <x:c r="ED134" s="24" t="n">
        <x:v>1120.5249968206972</x:v>
      </x:c>
      <x:c r="EE134" s="24" t="n">
        <x:v>0</x:v>
      </x:c>
      <x:c r="EF134" s="24" t="n">
        <x:v>491.515326645323</x:v>
      </x:c>
      <x:c r="EG134" s="24" t="n">
        <x:v>472.04133692967906</x:v>
      </x:c>
      <x:c r="EH134" s="24" t="n">
        <x:v>497.37604491635915</x:v>
      </x:c>
      <x:c r="EI134" s="24" t="n">
        <x:v>574.306196278712</x:v>
      </x:c>
      <x:c r="EJ134" s="24" t="n">
        <x:v>555.6348166759172</x:v>
      </x:c>
      <x:c r="EK134" s="24" t="n">
        <x:v>517.11468272655</x:v>
      </x:c>
      <x:c r="EL134" s="24" t="n">
        <x:v>511.3355269010287</x:v>
      </x:c>
      <x:c r="EM134" s="24" t="n">
        <x:v>542.9758401442172</x:v>
      </x:c>
      <x:c r="EN134" s="24" t="n">
        <x:v>521.3601982605489</x:v>
      </x:c>
      <x:c r="EO134" s="24" t="n">
        <x:v>481.05031692648475</x:v>
      </x:c>
      <x:c r="EP134" s="25" t="n">
        <x:f>SUM(B134:EO134)</x:f>
        <x:v>33314.33819387625</x:v>
      </x:c>
      <x:c r="EQ134" s="27" t="n">
        <x:v>20373.596363249257</x:v>
      </x:c>
    </x:row>
    <x:row r="135" ht="14" customHeight="1">
      <x:c r="A135" s="21" t="n">
        <x:v>45822</x:v>
      </x:c>
      <x:c r="B135" s="24" t="n">
        <x:v>757.7810512986637</x:v>
      </x:c>
      <x:c r="C135" s="24" t="n">
        <x:v>1361.5124572773561</x:v>
      </x:c>
      <x:c r="D135" s="24" t="n">
        <x:v>534.0854311837008</x:v>
      </x:c>
      <x:c r="E135" s="24" t="n">
        <x:v>512.6067389352767</x:v>
      </x:c>
      <x:c r="F135" s="24" t="n">
        <x:v>501.76957274422716</x:v>
      </x:c>
      <x:c r="G135" s="24" t="n">
        <x:v>525.8217696087366</x:v>
      </x:c>
      <x:c r="H135" s="24" t="n">
        <x:v>513.5374504270748</x:v>
      </x:c>
      <x:c r="I135" s="24" t="n">
        <x:v>494.41531215301785</x:v>
      </x:c>
      <x:c r="J135" s="24" t="n">
        <x:v>479.9953235677029</x:v>
      </x:c>
      <x:c r="K135" s="24" t="n">
        <x:v>492.7374182333861</x:v>
      </x:c>
      <x:c r="L135" s="24" t="n">
        <x:v>532.9111681889922</x:v>
      </x:c>
      <x:c r="M135" s="24" t="n">
        <x:v>524.6122755622855</x:v>
      </x:c>
      <x:c r="N135" s="24" t="n">
        <x:v>508.6785431188545</x:v>
      </x:c>
      <x:c r="O135" s="24" t="n">
        <x:v>464.455821681498</x:v>
      </x:c>
      <x:c r="P135" s="24" t="n">
        <x:v>447.8773278948304</x:v>
      </x:c>
      <x:c r="Q135" s="24" t="n">
        <x:v>465.728747442463</x:v>
      </x:c>
      <x:c r="R135" s="24" t="n">
        <x:v>452.7539794991228</x:v>
      </x:c>
      <x:c r="S135" s="24" t="n">
        <x:v>434.68787001801047</x:v>
      </x:c>
      <x:c r="T135" s="24" t="n">
        <x:v>461.88784380105056</x:v>
      </x:c>
      <x:c r="U135" s="24" t="n">
        <x:v>470.3231941574843</x:v>
      </x:c>
      <x:c r="V135" s="24" t="n">
        <x:v>454.1841152157505</x:v>
      </x:c>
      <x:c r="W135" s="24" t="n">
        <x:v>487.6631365703293</x:v>
      </x:c>
      <x:c r="X135" s="24" t="n">
        <x:v>482.1560505333046</x:v>
      </x:c>
      <x:c r="Y135" s="24" t="n">
        <x:v>452.70655328885664</x:v>
      </x:c>
      <x:c r="Z135" s="24" t="n">
        <x:v>467.2927281444848</x:v>
      </x:c>
      <x:c r="AA135" s="24" t="n">
        <x:v>471.8662233454761</x:v>
      </x:c>
      <x:c r="AB135" s="24" t="n">
        <x:v>445.83735238619965</x:v>
      </x:c>
      <x:c r="AC135" s="24" t="n">
        <x:v>451.9169614514041</x:v>
      </x:c>
      <x:c r="AD135" s="24" t="n">
        <x:v>456.9531985059025</x:v>
      </x:c>
      <x:c r="AE135" s="24" t="n">
        <x:v>447.09724366796064</x:v>
      </x:c>
      <x:c r="AF135" s="24" t="n">
        <x:v>441.3483944626162</x:v>
      </x:c>
      <x:c r="AG135" s="24" t="n">
        <x:v>404.46406959523125</x:v>
      </x:c>
      <x:c r="AH135" s="24" t="n">
        <x:v>373.6589271993587</x:v>
      </x:c>
      <x:c r="AI135" s="24" t="n">
        <x:v>1222.667040026805</x:v>
      </x:c>
      <x:c r="AJ135" s="24" t="n">
        <x:v>106.37838253682037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56.21084162263571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46.856245589316735</x:v>
      </x:c>
      <x:c r="CO135" s="24" t="n">
        <x:v>0</x:v>
      </x:c>
      <x:c r="CP135" s="24" t="n">
        <x:v>6.366137801092918</x:v>
      </x:c>
      <x:c r="CQ135" s="24" t="n">
        <x:v>18.524734526816246</x:v>
      </x:c>
      <x:c r="CR135" s="24" t="n">
        <x:v>61.6178816169169</x:v>
      </x:c>
      <x:c r="CS135" s="24" t="n">
        <x:v>86.40101338341508</x:v>
      </x:c>
      <x:c r="CT135" s="24" t="n">
        <x:v>187.91257170583538</x:v>
      </x:c>
      <x:c r="CU135" s="24" t="n">
        <x:v>186.89584375406707</x:v>
      </x:c>
      <x:c r="CV135" s="24" t="n">
        <x:v>164.05683909589143</x:v>
      </x:c>
      <x:c r="CW135" s="24" t="n">
        <x:v>217.427623908221</x:v>
      </x:c>
      <x:c r="CX135" s="24" t="n">
        <x:v>221.9098344055983</x:v>
      </x:c>
      <x:c r="CY135" s="24" t="n">
        <x:v>221.01649733491203</x:v>
      </x:c>
      <x:c r="CZ135" s="24" t="n">
        <x:v>212.91236304684858</x:v>
      </x:c>
      <x:c r="DA135" s="24" t="n">
        <x:v>301.52507363774765</x:v>
      </x:c>
      <x:c r="DB135" s="24" t="n">
        <x:v>334.03723146105324</x:v>
      </x:c>
      <x:c r="DC135" s="24" t="n">
        <x:v>379.1510008537319</x:v>
      </x:c>
      <x:c r="DD135" s="24" t="n">
        <x:v>408.46900759641704</x:v>
      </x:c>
      <x:c r="DE135" s="24" t="n">
        <x:v>397.26066698654864</x:v>
      </x:c>
      <x:c r="DF135" s="24" t="n">
        <x:v>0</x:v>
      </x:c>
      <x:c r="DG135" s="24" t="n">
        <x:v>0</x:v>
      </x:c>
      <x:c r="DH135" s="24" t="n">
        <x:v>0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60.72707019571035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402.7584879573827</x:v>
      </x:c>
      <x:c r="DV135" s="24" t="n">
        <x:v>632.1787010309647</x:v>
      </x:c>
      <x:c r="DW135" s="24" t="n">
        <x:v>576.2498107853281</x:v>
      </x:c>
      <x:c r="DX135" s="24" t="n">
        <x:v>583.1478144201949</x:v>
      </x:c>
      <x:c r="DY135" s="24" t="n">
        <x:v>614.4733059579652</x:v>
      </x:c>
      <x:c r="DZ135" s="24" t="n">
        <x:v>620.961862609803</x:v>
      </x:c>
      <x:c r="EA135" s="24" t="n">
        <x:v>598.7228517999484</x:v>
      </x:c>
      <x:c r="EB135" s="24" t="n">
        <x:v>573.6900803713532</x:v>
      </x:c>
      <x:c r="EC135" s="24" t="n">
        <x:v>539.2288512900333</x:v>
      </x:c>
      <x:c r="ED135" s="24" t="n">
        <x:v>1047.2677827817422</x:v>
      </x:c>
      <x:c r="EE135" s="24" t="n">
        <x:v>0</x:v>
      </x:c>
      <x:c r="EF135" s="24" t="n">
        <x:v>522.0153339752738</x:v>
      </x:c>
      <x:c r="EG135" s="24" t="n">
        <x:v>528.3771860545781</x:v>
      </x:c>
      <x:c r="EH135" s="24" t="n">
        <x:v>543.8465660306484</x:v>
      </x:c>
      <x:c r="EI135" s="24" t="n">
        <x:v>528.218871020235</x:v>
      </x:c>
      <x:c r="EJ135" s="24" t="n">
        <x:v>500.3253041790237</x:v>
      </x:c>
      <x:c r="EK135" s="24" t="n">
        <x:v>501.7574626496605</x:v>
      </x:c>
      <x:c r="EL135" s="24" t="n">
        <x:v>562.0750659530953</x:v>
      </x:c>
      <x:c r="EM135" s="24" t="n">
        <x:v>526.3646899382355</x:v>
      </x:c>
      <x:c r="EN135" s="24" t="n">
        <x:v>581.0803272803323</x:v>
      </x:c>
      <x:c r="EO135" s="24" t="n">
        <x:v>677.5702599274928</x:v>
      </x:c>
      <x:c r="EP135" s="25" t="n">
        <x:f>SUM(B135:EO135)</x:f>
        <x:v>33333.95876826031</x:v>
      </x:c>
      <x:c r="EQ135" s="27" t="n">
        <x:v>19898.240700611736</x:v>
      </x:c>
    </x:row>
    <x:row r="136" ht="14" customHeight="1">
      <x:c r="A136" s="21" t="n">
        <x:v>45823</x:v>
      </x:c>
      <x:c r="B136" s="24" t="n">
        <x:v>1520.150518376373</x:v>
      </x:c>
      <x:c r="C136" s="24" t="n">
        <x:v>1508.9206034921635</x:v>
      </x:c>
      <x:c r="D136" s="24" t="n">
        <x:v>1536.893337979962</x:v>
      </x:c>
      <x:c r="E136" s="24" t="n">
        <x:v>1504.1332635151794</x:v>
      </x:c>
      <x:c r="F136" s="24" t="n">
        <x:v>1488.9628329115963</x:v>
      </x:c>
      <x:c r="G136" s="24" t="n">
        <x:v>1524.9688808698868</x:v>
      </x:c>
      <x:c r="H136" s="24" t="n">
        <x:v>658.0126525850145</x:v>
      </x:c>
      <x:c r="I136" s="24" t="n">
        <x:v>1450.0533807531472</x:v>
      </x:c>
      <x:c r="J136" s="24" t="n">
        <x:v>1437.9859716718215</x:v>
      </x:c>
      <x:c r="K136" s="24" t="n">
        <x:v>636.8363491461363</x:v>
      </x:c>
      <x:c r="L136" s="24" t="n">
        <x:v>646.9696073707634</x:v>
      </x:c>
      <x:c r="M136" s="24" t="n">
        <x:v>1480.0469526037778</x:v>
      </x:c>
      <x:c r="N136" s="24" t="n">
        <x:v>1425.2209624233926</x:v>
      </x:c>
      <x:c r="O136" s="24" t="n">
        <x:v>627.5951347341627</x:v>
      </x:c>
      <x:c r="P136" s="24" t="n">
        <x:v>677.3348063072839</x:v>
      </x:c>
      <x:c r="Q136" s="24" t="n">
        <x:v>645.8225209646031</x:v>
      </x:c>
      <x:c r="R136" s="24" t="n">
        <x:v>624.0529659188833</x:v>
      </x:c>
      <x:c r="S136" s="24" t="n">
        <x:v>644.7851117026469</x:v>
      </x:c>
      <x:c r="T136" s="24" t="n">
        <x:v>623.8238235848262</x:v>
      </x:c>
      <x:c r="U136" s="24" t="n">
        <x:v>616.6267116169656</x:v>
      </x:c>
      <x:c r="V136" s="24" t="n">
        <x:v>617.6095727781654</x:v>
      </x:c>
      <x:c r="W136" s="24" t="n">
        <x:v>611.0624494645161</x:v>
      </x:c>
      <x:c r="X136" s="24" t="n">
        <x:v>604.1926194031751</x:v>
      </x:c>
      <x:c r="Y136" s="24" t="n">
        <x:v>611.6276604974555</x:v>
      </x:c>
      <x:c r="Z136" s="24" t="n">
        <x:v>650.9025812369912</x:v>
      </x:c>
      <x:c r="AA136" s="24" t="n">
        <x:v>628.4436161691493</x:v>
      </x:c>
      <x:c r="AB136" s="24" t="n">
        <x:v>606.649724309014</x:v>
      </x:c>
      <x:c r="AC136" s="24" t="n">
        <x:v>589.4126323513198</x:v>
      </x:c>
      <x:c r="AD136" s="24" t="n">
        <x:v>593.9731353543197</x:v>
      </x:c>
      <x:c r="AE136" s="24" t="n">
        <x:v>596.797020054574</x:v>
      </x:c>
      <x:c r="AF136" s="24" t="n">
        <x:v>591.9420617467503</x:v>
      </x:c>
      <x:c r="AG136" s="24" t="n">
        <x:v>558.4941974321988</x:v>
      </x:c>
      <x:c r="AH136" s="24" t="n">
        <x:v>1388.4422081794442</x:v>
      </x:c>
      <x:c r="AI136" s="24" t="n">
        <x:v>1335.0869788904688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704.0870962279284</x:v>
      </x:c>
      <x:c r="BQ136" s="24" t="n">
        <x:v>28.62210012921135</x:v>
      </x:c>
      <x:c r="BR136" s="24" t="n">
        <x:v>259.77418069129067</x:v>
      </x:c>
      <x:c r="BS136" s="24" t="n">
        <x:v>671.5795702618659</x:v>
      </x:c>
      <x:c r="BT136" s="24" t="n">
        <x:v>661.9983313854336</x:v>
      </x:c>
      <x:c r="BU136" s="24" t="n">
        <x:v>623.4049742434385</x:v>
      </x:c>
      <x:c r="BV136" s="24" t="n">
        <x:v>613.2337829780597</x:v>
      </x:c>
      <x:c r="BW136" s="24" t="n">
        <x:v>630.2122587219703</x:v>
      </x:c>
      <x:c r="BX136" s="24" t="n">
        <x:v>639.5662138593906</x:v>
      </x:c>
      <x:c r="BY136" s="24" t="n">
        <x:v>613.6608228561051</x:v>
      </x:c>
      <x:c r="BZ136" s="24" t="n">
        <x:v>0</x:v>
      </x:c>
      <x:c r="CA136" s="24" t="n">
        <x:v>0</x:v>
      </x:c>
      <x:c r="CB136" s="24" t="n">
        <x:v>0</x:v>
      </x:c>
      <x:c r="CC136" s="24" t="n">
        <x:v>5.341251833499276</x:v>
      </x:c>
      <x:c r="CD136" s="24" t="n">
        <x:v>8.598067197917468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357.12898618522405</x:v>
      </x:c>
      <x:c r="CN136" s="24" t="n">
        <x:v>1170.4052598471885</x:v>
      </x:c>
      <x:c r="CO136" s="24" t="n">
        <x:v>369.5596156052161</x:v>
      </x:c>
      <x:c r="CP136" s="24" t="n">
        <x:v>388.6941002337735</x:v>
      </x:c>
      <x:c r="CQ136" s="24" t="n">
        <x:v>388.3801889796734</x:v>
      </x:c>
      <x:c r="CR136" s="24" t="n">
        <x:v>422.5022412995277</x:v>
      </x:c>
      <x:c r="CS136" s="24" t="n">
        <x:v>491.6393194346952</x:v>
      </x:c>
      <x:c r="CT136" s="24" t="n">
        <x:v>535.8799755150299</x:v>
      </x:c>
      <x:c r="CU136" s="24" t="n">
        <x:v>574.7195598741517</x:v>
      </x:c>
      <x:c r="CV136" s="24" t="n">
        <x:v>583.5267844098254</x:v>
      </x:c>
      <x:c r="CW136" s="24" t="n">
        <x:v>586.4195673308999</x:v>
      </x:c>
      <x:c r="CX136" s="24" t="n">
        <x:v>629.5434652576507</x:v>
      </x:c>
      <x:c r="CY136" s="24" t="n">
        <x:v>693.8076043544976</x:v>
      </x:c>
      <x:c r="CZ136" s="24" t="n">
        <x:v>711.3269378054711</x:v>
      </x:c>
      <x:c r="DA136" s="24" t="n">
        <x:v>745.2652796701441</x:v>
      </x:c>
      <x:c r="DB136" s="24" t="n">
        <x:v>860.5427793834252</x:v>
      </x:c>
      <x:c r="DC136" s="24" t="n">
        <x:v>978.2450309986334</x:v>
      </x:c>
      <x:c r="DD136" s="24" t="n">
        <x:v>823.5556365987832</x:v>
      </x:c>
      <x:c r="DE136" s="24" t="n">
        <x:v>681.5037464828616</x:v>
      </x:c>
      <x:c r="DF136" s="24" t="n">
        <x:v>652.104851110434</x:v>
      </x:c>
      <x:c r="DG136" s="24" t="n">
        <x:v>682.9872486331788</x:v>
      </x:c>
      <x:c r="DH136" s="24" t="n">
        <x:v>704.3344776615945</x:v>
      </x:c>
      <x:c r="DI136" s="24" t="n">
        <x:v>744.033368153191</x:v>
      </x:c>
      <x:c r="DJ136" s="24" t="n">
        <x:v>812.5756061403018</x:v>
      </x:c>
      <x:c r="DK136" s="24" t="n">
        <x:v>29.656711569479853</x:v>
      </x:c>
      <x:c r="DL136" s="24" t="n">
        <x:v>63.816999658987015</x:v>
      </x:c>
      <x:c r="DM136" s="24" t="n">
        <x:v>99.74370587649898</x:v>
      </x:c>
      <x:c r="DN136" s="24" t="n">
        <x:v>62.36833201117588</x:v>
      </x:c>
      <x:c r="DO136" s="24" t="n">
        <x:v>40.60779029333571</x:v>
      </x:c>
      <x:c r="DP136" s="24" t="n">
        <x:v>38.774874603234935</x:v>
      </x:c>
      <x:c r="DQ136" s="24" t="n">
        <x:v>55.9103920923651</x:v>
      </x:c>
      <x:c r="DR136" s="24" t="n">
        <x:v>82.77320727337883</x:v>
      </x:c>
      <x:c r="DS136" s="24" t="n">
        <x:v>107.06421197472821</x:v>
      </x:c>
      <x:c r="DT136" s="24" t="n">
        <x:v>188.02489931420587</x:v>
      </x:c>
      <x:c r="DU136" s="24" t="n">
        <x:v>788.3414463862786</x:v>
      </x:c>
      <x:c r="DV136" s="24" t="n">
        <x:v>875.8331569972872</x:v>
      </x:c>
      <x:c r="DW136" s="24" t="n">
        <x:v>920.6785496057062</x:v>
      </x:c>
      <x:c r="DX136" s="24" t="n">
        <x:v>916.2906651179552</x:v>
      </x:c>
      <x:c r="DY136" s="24" t="n">
        <x:v>872.8096920454418</x:v>
      </x:c>
      <x:c r="DZ136" s="24" t="n">
        <x:v>836.4707045473056</x:v>
      </x:c>
      <x:c r="EA136" s="24" t="n">
        <x:v>903.7576279062263</x:v>
      </x:c>
      <x:c r="EB136" s="24" t="n">
        <x:v>849.2152340208498</x:v>
      </x:c>
      <x:c r="EC136" s="24" t="n">
        <x:v>682.5840804580226</x:v>
      </x:c>
      <x:c r="ED136" s="24" t="n">
        <x:v>1440.7939431204395</x:v>
      </x:c>
      <x:c r="EE136" s="24" t="n">
        <x:v>0</x:v>
      </x:c>
      <x:c r="EF136" s="24" t="n">
        <x:v>712.5127005340413</x:v>
      </x:c>
      <x:c r="EG136" s="24" t="n">
        <x:v>682.1467795170671</x:v>
      </x:c>
      <x:c r="EH136" s="24" t="n">
        <x:v>669.5993647759584</x:v>
      </x:c>
      <x:c r="EI136" s="24" t="n">
        <x:v>714.2711043671455</x:v>
      </x:c>
      <x:c r="EJ136" s="24" t="n">
        <x:v>697.0495867984396</x:v>
      </x:c>
      <x:c r="EK136" s="24" t="n">
        <x:v>687.4090547142822</x:v>
      </x:c>
      <x:c r="EL136" s="24" t="n">
        <x:v>670.4083227400655</x:v>
      </x:c>
      <x:c r="EM136" s="24" t="n">
        <x:v>674.6266030090421</x:v>
      </x:c>
      <x:c r="EN136" s="24" t="n">
        <x:v>668.2707689672587</x:v>
      </x:c>
      <x:c r="EO136" s="24" t="n">
        <x:v>671.0963632334775</x:v>
      </x:c>
      <x:c r="EP136" s="25" t="n">
        <x:f>SUM(B136:EO136)</x:f>
        <x:v>69015.5000012773</x:v>
      </x:c>
      <x:c r="EQ136" s="27" t="n">
        <x:v>52847.383820872055</x:v>
      </x:c>
    </x:row>
    <x:row r="137" ht="14" customHeight="1">
      <x:c r="A137" s="21" t="n">
        <x:v>45824</x:v>
      </x:c>
      <x:c r="B137" s="24" t="n">
        <x:v>1501.745785057763</x:v>
      </x:c>
      <x:c r="C137" s="24" t="n">
        <x:v>1489.0656977979966</x:v>
      </x:c>
      <x:c r="D137" s="24" t="n">
        <x:v>1499.1752974096235</x:v>
      </x:c>
      <x:c r="E137" s="24" t="n">
        <x:v>1512.612984865615</x:v>
      </x:c>
      <x:c r="F137" s="24" t="n">
        <x:v>1527.9100576766473</x:v>
      </x:c>
      <x:c r="G137" s="24" t="n">
        <x:v>1516.7267817062257</x:v>
      </x:c>
      <x:c r="H137" s="24" t="n">
        <x:v>686.95970644005</x:v>
      </x:c>
      <x:c r="I137" s="24" t="n">
        <x:v>1504.1002806701085</x:v>
      </x:c>
      <x:c r="J137" s="24" t="n">
        <x:v>1481.473555640819</x:v>
      </x:c>
      <x:c r="K137" s="24" t="n">
        <x:v>665.2708128393772</x:v>
      </x:c>
      <x:c r="L137" s="24" t="n">
        <x:v>647.2456661900061</x:v>
      </x:c>
      <x:c r="M137" s="24" t="n">
        <x:v>1440.7988685302892</x:v>
      </x:c>
      <x:c r="N137" s="24" t="n">
        <x:v>1461.1064512379442</x:v>
      </x:c>
      <x:c r="O137" s="24" t="n">
        <x:v>636.4052415882338</x:v>
      </x:c>
      <x:c r="P137" s="24" t="n">
        <x:v>611.6092250956897</x:v>
      </x:c>
      <x:c r="Q137" s="24" t="n">
        <x:v>604.5805233954763</x:v>
      </x:c>
      <x:c r="R137" s="24" t="n">
        <x:v>635.9690271295876</x:v>
      </x:c>
      <x:c r="S137" s="24" t="n">
        <x:v>653.9424838303775</x:v>
      </x:c>
      <x:c r="T137" s="24" t="n">
        <x:v>621.8647419689086</x:v>
      </x:c>
      <x:c r="U137" s="24" t="n">
        <x:v>618.6476056442376</x:v>
      </x:c>
      <x:c r="V137" s="24" t="n">
        <x:v>661.8166118953101</x:v>
      </x:c>
      <x:c r="W137" s="24" t="n">
        <x:v>633.5527357299885</x:v>
      </x:c>
      <x:c r="X137" s="24" t="n">
        <x:v>647.1608644753709</x:v>
      </x:c>
      <x:c r="Y137" s="24" t="n">
        <x:v>693.577221961853</x:v>
      </x:c>
      <x:c r="Z137" s="24" t="n">
        <x:v>651.5766215154298</x:v>
      </x:c>
      <x:c r="AA137" s="24" t="n">
        <x:v>613.6419599999138</x:v>
      </x:c>
      <x:c r="AB137" s="24" t="n">
        <x:v>636.8743319048203</x:v>
      </x:c>
      <x:c r="AC137" s="24" t="n">
        <x:v>653.1581327793241</x:v>
      </x:c>
      <x:c r="AD137" s="24" t="n">
        <x:v>640.1063742112725</x:v>
      </x:c>
      <x:c r="AE137" s="24" t="n">
        <x:v>587.9473838587247</x:v>
      </x:c>
      <x:c r="AF137" s="24" t="n">
        <x:v>592.9834342173816</x:v>
      </x:c>
      <x:c r="AG137" s="24" t="n">
        <x:v>591.833149853575</x:v>
      </x:c>
      <x:c r="AH137" s="24" t="n">
        <x:v>1393.2354928851892</x:v>
      </x:c>
      <x:c r="AI137" s="24" t="n">
        <x:v>1348.705579456118</x:v>
      </x:c>
      <x:c r="AJ137" s="24" t="n">
        <x:v>366.3778195025669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0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22.915409441027503</x:v>
      </x:c>
      <x:c r="BE137" s="24" t="n">
        <x:v>0</x:v>
      </x:c>
      <x:c r="BF137" s="24" t="n">
        <x:v>0</x:v>
      </x:c>
      <x:c r="BG137" s="24" t="n">
        <x:v>6.046952259983755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679.8121809710527</x:v>
      </x:c>
      <x:c r="BP137" s="24" t="n">
        <x:v>722.0265431450033</x:v>
      </x:c>
      <x:c r="BQ137" s="24" t="n">
        <x:v>706.8351250191454</x:v>
      </x:c>
      <x:c r="BR137" s="24" t="n">
        <x:v>659.7417643646024</x:v>
      </x:c>
      <x:c r="BS137" s="24" t="n">
        <x:v>759.1343829206452</x:v>
      </x:c>
      <x:c r="BT137" s="24" t="n">
        <x:v>729.0772342999805</x:v>
      </x:c>
      <x:c r="BU137" s="24" t="n">
        <x:v>667.0810052156575</x:v>
      </x:c>
      <x:c r="BV137" s="24" t="n">
        <x:v>668.878015044331</x:v>
      </x:c>
      <x:c r="BW137" s="24" t="n">
        <x:v>694.1302415023355</x:v>
      </x:c>
      <x:c r="BX137" s="24" t="n">
        <x:v>735.8240691262095</x:v>
      </x:c>
      <x:c r="BY137" s="24" t="n">
        <x:v>782.9665745584218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1124.6008261890395</x:v>
      </x:c>
      <x:c r="CN137" s="24" t="n">
        <x:v>1128.4928937853742</x:v>
      </x:c>
      <x:c r="CO137" s="24" t="n">
        <x:v>323.41616678167475</x:v>
      </x:c>
      <x:c r="CP137" s="24" t="n">
        <x:v>395.26115180296</x:v>
      </x:c>
      <x:c r="CQ137" s="24" t="n">
        <x:v>402.1324538806525</x:v>
      </x:c>
      <x:c r="CR137" s="24" t="n">
        <x:v>448.7365782819946</x:v>
      </x:c>
      <x:c r="CS137" s="24" t="n">
        <x:v>402.04545087857133</x:v>
      </x:c>
      <x:c r="CT137" s="24" t="n">
        <x:v>515.0455869799185</x:v>
      </x:c>
      <x:c r="CU137" s="24" t="n">
        <x:v>581.4316698659624</x:v>
      </x:c>
      <x:c r="CV137" s="24" t="n">
        <x:v>636.4927887332966</x:v>
      </x:c>
      <x:c r="CW137" s="24" t="n">
        <x:v>675.3200775442737</x:v>
      </x:c>
      <x:c r="CX137" s="24" t="n">
        <x:v>682.6494364729807</x:v>
      </x:c>
      <x:c r="CY137" s="24" t="n">
        <x:v>736.7469985159934</x:v>
      </x:c>
      <x:c r="CZ137" s="24" t="n">
        <x:v>778.0134596820923</x:v>
      </x:c>
      <x:c r="DA137" s="24" t="n">
        <x:v>802.1429290042743</x:v>
      </x:c>
      <x:c r="DB137" s="24" t="n">
        <x:v>894.9241490357936</x:v>
      </x:c>
      <x:c r="DC137" s="24" t="n">
        <x:v>963.212740193468</x:v>
      </x:c>
      <x:c r="DD137" s="24" t="n">
        <x:v>809.8018001124434</x:v>
      </x:c>
      <x:c r="DE137" s="24" t="n">
        <x:v>649.9518617276477</x:v>
      </x:c>
      <x:c r="DF137" s="24" t="n">
        <x:v>652.2020273840058</x:v>
      </x:c>
      <x:c r="DG137" s="24" t="n">
        <x:v>693.8676040462037</x:v>
      </x:c>
      <x:c r="DH137" s="24" t="n">
        <x:v>549.4996653945926</x:v>
      </x:c>
      <x:c r="DI137" s="24" t="n">
        <x:v>756.7899872982575</x:v>
      </x:c>
      <x:c r="DJ137" s="24" t="n">
        <x:v>835.4330491412113</x:v>
      </x:c>
      <x:c r="DK137" s="24" t="n">
        <x:v>58.542983259143625</x:v>
      </x:c>
      <x:c r="DL137" s="24" t="n">
        <x:v>53.27457402712946</x:v>
      </x:c>
      <x:c r="DM137" s="24" t="n">
        <x:v>66.53365002294697</x:v>
      </x:c>
      <x:c r="DN137" s="24" t="n">
        <x:v>53.78202309443782</x:v>
      </x:c>
      <x:c r="DO137" s="24" t="n">
        <x:v>47.417665614699786</x:v>
      </x:c>
      <x:c r="DP137" s="24" t="n">
        <x:v>34.25893706035481</x:v>
      </x:c>
      <x:c r="DQ137" s="24" t="n">
        <x:v>55.09480820039926</x:v>
      </x:c>
      <x:c r="DR137" s="24" t="n">
        <x:v>77.07617958973526</x:v>
      </x:c>
      <x:c r="DS137" s="24" t="n">
        <x:v>111.12854678749295</x:v>
      </x:c>
      <x:c r="DT137" s="24" t="n">
        <x:v>121.59641124338725</x:v>
      </x:c>
      <x:c r="DU137" s="24" t="n">
        <x:v>341.48952690345254</x:v>
      </x:c>
      <x:c r="DV137" s="24" t="n">
        <x:v>880.4181641910412</x:v>
      </x:c>
      <x:c r="DW137" s="24" t="n">
        <x:v>900.4680525161224</x:v>
      </x:c>
      <x:c r="DX137" s="24" t="n">
        <x:v>816.1503485442804</x:v>
      </x:c>
      <x:c r="DY137" s="24" t="n">
        <x:v>839.3304605431401</x:v>
      </x:c>
      <x:c r="DZ137" s="24" t="n">
        <x:v>856.0381372540679</x:v>
      </x:c>
      <x:c r="EA137" s="24" t="n">
        <x:v>877.6378206604529</x:v>
      </x:c>
      <x:c r="EB137" s="24" t="n">
        <x:v>796.3478806356702</x:v>
      </x:c>
      <x:c r="EC137" s="24" t="n">
        <x:v>682.247070528363</x:v>
      </x:c>
      <x:c r="ED137" s="24" t="n">
        <x:v>1400.1964854537757</x:v>
      </x:c>
      <x:c r="EE137" s="24" t="n">
        <x:v>0</x:v>
      </x:c>
      <x:c r="EF137" s="24" t="n">
        <x:v>667.1001422173487</x:v>
      </x:c>
      <x:c r="EG137" s="24" t="n">
        <x:v>649.6248955276318</x:v>
      </x:c>
      <x:c r="EH137" s="24" t="n">
        <x:v>663.5993429950539</x:v>
      </x:c>
      <x:c r="EI137" s="24" t="n">
        <x:v>710.6424500149111</x:v>
      </x:c>
      <x:c r="EJ137" s="24" t="n">
        <x:v>671.7351424544235</x:v>
      </x:c>
      <x:c r="EK137" s="24" t="n">
        <x:v>653.0787445958418</x:v>
      </x:c>
      <x:c r="EL137" s="24" t="n">
        <x:v>694.2120818981549</x:v>
      </x:c>
      <x:c r="EM137" s="24" t="n">
        <x:v>724.0032589533286</x:v>
      </x:c>
      <x:c r="EN137" s="24" t="n">
        <x:v>713.1344769542821</x:v>
      </x:c>
      <x:c r="EO137" s="24" t="n">
        <x:v>697.4179463968634</x:v>
      </x:c>
      <x:c r="EP137" s="25" t="n">
        <x:f>SUM(B137:EO137)</x:f>
        <x:v>72216.0175677008</x:v>
      </x:c>
      <x:c r="EQ137" s="27" t="n">
        <x:v>52618.89493365442</x:v>
      </x:c>
    </x:row>
    <x:row r="138" ht="14" customHeight="1">
      <x:c r="A138" s="21" t="n">
        <x:v>45825</x:v>
      </x:c>
      <x:c r="B138" s="24" t="n">
        <x:v>1540.7169421923147</x:v>
      </x:c>
      <x:c r="C138" s="24" t="n">
        <x:v>1527.1452363987173</x:v>
      </x:c>
      <x:c r="D138" s="24" t="n">
        <x:v>1489.4778727982691</x:v>
      </x:c>
      <x:c r="E138" s="24" t="n">
        <x:v>1497.483602126625</x:v>
      </x:c>
      <x:c r="F138" s="24" t="n">
        <x:v>1495.060714998151</x:v>
      </x:c>
      <x:c r="G138" s="24" t="n">
        <x:v>1489.3627882711182</x:v>
      </x:c>
      <x:c r="H138" s="24" t="n">
        <x:v>692.5498912660329</x:v>
      </x:c>
      <x:c r="I138" s="24" t="n">
        <x:v>1514.0451925030966</x:v>
      </x:c>
      <x:c r="J138" s="24" t="n">
        <x:v>1467.5670991818913</x:v>
      </x:c>
      <x:c r="K138" s="24" t="n">
        <x:v>664.984276100513</x:v>
      </x:c>
      <x:c r="L138" s="24" t="n">
        <x:v>684.9272419460268</x:v>
      </x:c>
      <x:c r="M138" s="24" t="n">
        <x:v>658.1184187580221</x:v>
      </x:c>
      <x:c r="N138" s="24" t="n">
        <x:v>1457.7848918149775</x:v>
      </x:c>
      <x:c r="O138" s="24" t="n">
        <x:v>639.531801111913</x:v>
      </x:c>
      <x:c r="P138" s="24" t="n">
        <x:v>678.7829725420561</x:v>
      </x:c>
      <x:c r="Q138" s="24" t="n">
        <x:v>667.9841199612766</x:v>
      </x:c>
      <x:c r="R138" s="24" t="n">
        <x:v>628.7806213615062</x:v>
      </x:c>
      <x:c r="S138" s="24" t="n">
        <x:v>597.5390019067949</x:v>
      </x:c>
      <x:c r="T138" s="24" t="n">
        <x:v>622.0971062313699</x:v>
      </x:c>
      <x:c r="U138" s="24" t="n">
        <x:v>627.1819899423682</x:v>
      </x:c>
      <x:c r="V138" s="24" t="n">
        <x:v>607.40314565352</x:v>
      </x:c>
      <x:c r="W138" s="24" t="n">
        <x:v>622.0472712004063</x:v>
      </x:c>
      <x:c r="X138" s="24" t="n">
        <x:v>638.4589933198207</x:v>
      </x:c>
      <x:c r="Y138" s="24" t="n">
        <x:v>624.2911522920218</x:v>
      </x:c>
      <x:c r="Z138" s="24" t="n">
        <x:v>591.0754028490652</x:v>
      </x:c>
      <x:c r="AA138" s="24" t="n">
        <x:v>594.4764821871257</x:v>
      </x:c>
      <x:c r="AB138" s="24" t="n">
        <x:v>616.3948365592256</x:v>
      </x:c>
      <x:c r="AC138" s="24" t="n">
        <x:v>629.6257919927326</x:v>
      </x:c>
      <x:c r="AD138" s="24" t="n">
        <x:v>650.8942350050944</x:v>
      </x:c>
      <x:c r="AE138" s="24" t="n">
        <x:v>654.3838149708957</x:v>
      </x:c>
      <x:c r="AF138" s="24" t="n">
        <x:v>617.9493293104437</x:v>
      </x:c>
      <x:c r="AG138" s="24" t="n">
        <x:v>570.3804296378349</x:v>
      </x:c>
      <x:c r="AH138" s="24" t="n">
        <x:v>1389.1423528279727</x:v>
      </x:c>
      <x:c r="AI138" s="24" t="n">
        <x:v>1338.1376211819236</x:v>
      </x:c>
      <x:c r="AJ138" s="24" t="n">
        <x:v>547.3799610814814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26.3923446547283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19.308863537657384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769.8852501274557</x:v>
      </x:c>
      <x:c r="BP138" s="24" t="n">
        <x:v>716.8694979069977</x:v>
      </x:c>
      <x:c r="BQ138" s="24" t="n">
        <x:v>707.4635852977525</x:v>
      </x:c>
      <x:c r="BR138" s="24" t="n">
        <x:v>778.3817575889861</x:v>
      </x:c>
      <x:c r="BS138" s="24" t="n">
        <x:v>777.4218580441951</x:v>
      </x:c>
      <x:c r="BT138" s="24" t="n">
        <x:v>720.953091341834</x:v>
      </x:c>
      <x:c r="BU138" s="24" t="n">
        <x:v>676.246022998766</x:v>
      </x:c>
      <x:c r="BV138" s="24" t="n">
        <x:v>743.7499279461076</x:v>
      </x:c>
      <x:c r="BW138" s="24" t="n">
        <x:v>561.3415259235289</x:v>
      </x:c>
      <x:c r="BX138" s="24" t="n">
        <x:v>784.0890610798032</x:v>
      </x:c>
      <x:c r="BY138" s="24" t="n">
        <x:v>800.702091506776</x:v>
      </x:c>
      <x:c r="BZ138" s="24" t="n">
        <x:v>14.990752327451295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1094.3319243331978</x:v>
      </x:c>
      <x:c r="CN138" s="24" t="n">
        <x:v>1153.6109709448858</x:v>
      </x:c>
      <x:c r="CO138" s="24" t="n">
        <x:v>739.8161728892151</x:v>
      </x:c>
      <x:c r="CP138" s="24" t="n">
        <x:v>423.5516877477501</x:v>
      </x:c>
      <x:c r="CQ138" s="24" t="n">
        <x:v>411.63120362307177</x:v>
      </x:c>
      <x:c r="CR138" s="24" t="n">
        <x:v>475.6229496560116</x:v>
      </x:c>
      <x:c r="CS138" s="24" t="n">
        <x:v>550.731359023978</x:v>
      </x:c>
      <x:c r="CT138" s="24" t="n">
        <x:v>581.3701365409755</x:v>
      </x:c>
      <x:c r="CU138" s="24" t="n">
        <x:v>577.1335400036835</x:v>
      </x:c>
      <x:c r="CV138" s="24" t="n">
        <x:v>585.2272546762139</x:v>
      </x:c>
      <x:c r="CW138" s="24" t="n">
        <x:v>662.9845725130656</x:v>
      </x:c>
      <x:c r="CX138" s="24" t="n">
        <x:v>692.7936685899139</x:v>
      </x:c>
      <x:c r="CY138" s="24" t="n">
        <x:v>684.4786554570197</x:v>
      </x:c>
      <x:c r="CZ138" s="24" t="n">
        <x:v>743.6742262798739</x:v>
      </x:c>
      <x:c r="DA138" s="24" t="n">
        <x:v>813.8972441042694</x:v>
      </x:c>
      <x:c r="DB138" s="24" t="n">
        <x:v>854.6911546101311</x:v>
      </x:c>
      <x:c r="DC138" s="24" t="n">
        <x:v>922.5576874875827</x:v>
      </x:c>
      <x:c r="DD138" s="24" t="n">
        <x:v>819.823735646476</x:v>
      </x:c>
      <x:c r="DE138" s="24" t="n">
        <x:v>636.1594354524419</x:v>
      </x:c>
      <x:c r="DF138" s="24" t="n">
        <x:v>502.4587827326602</x:v>
      </x:c>
      <x:c r="DG138" s="24" t="n">
        <x:v>655.1063718316608</x:v>
      </x:c>
      <x:c r="DH138" s="24" t="n">
        <x:v>731.86587961386</x:v>
      </x:c>
      <x:c r="DI138" s="24" t="n">
        <x:v>814.6527195343219</x:v>
      </x:c>
      <x:c r="DJ138" s="24" t="n">
        <x:v>801.0596318337235</x:v>
      </x:c>
      <x:c r="DK138" s="24" t="n">
        <x:v>26.989819774492958</x:v>
      </x:c>
      <x:c r="DL138" s="24" t="n">
        <x:v>66.11759867099158</x:v>
      </x:c>
      <x:c r="DM138" s="24" t="n">
        <x:v>73.32131943992613</x:v>
      </x:c>
      <x:c r="DN138" s="24" t="n">
        <x:v>27.122942293646815</x:v>
      </x:c>
      <x:c r="DO138" s="24" t="n">
        <x:v>48.63241343790105</x:v>
      </x:c>
      <x:c r="DP138" s="24" t="n">
        <x:v>72.04443068345483</x:v>
      </x:c>
      <x:c r="DQ138" s="24" t="n">
        <x:v>57.99113808884135</x:v>
      </x:c>
      <x:c r="DR138" s="24" t="n">
        <x:v>53.17641609869497</x:v>
      </x:c>
      <x:c r="DS138" s="24" t="n">
        <x:v>425.41247759957673</x:v>
      </x:c>
      <x:c r="DT138" s="24" t="n">
        <x:v>95.10611128156881</x:v>
      </x:c>
      <x:c r="DU138" s="24" t="n">
        <x:v>472.2967166889056</x:v>
      </x:c>
      <x:c r="DV138" s="24" t="n">
        <x:v>879.162120870033</x:v>
      </x:c>
      <x:c r="DW138" s="24" t="n">
        <x:v>922.8181646274409</x:v>
      </x:c>
      <x:c r="DX138" s="24" t="n">
        <x:v>910.2732973428916</x:v>
      </x:c>
      <x:c r="DY138" s="24" t="n">
        <x:v>867.0314705540673</x:v>
      </x:c>
      <x:c r="DZ138" s="24" t="n">
        <x:v>833.8844827398485</x:v>
      </x:c>
      <x:c r="EA138" s="24" t="n">
        <x:v>866.7570757708226</x:v>
      </x:c>
      <x:c r="EB138" s="24" t="n">
        <x:v>826.6794202341422</x:v>
      </x:c>
      <x:c r="EC138" s="24" t="n">
        <x:v>704.3259527817162</x:v>
      </x:c>
      <x:c r="ED138" s="24" t="n">
        <x:v>1437.1545986353444</x:v>
      </x:c>
      <x:c r="EE138" s="24" t="n">
        <x:v>0</x:v>
      </x:c>
      <x:c r="EF138" s="24" t="n">
        <x:v>642.7910348260747</x:v>
      </x:c>
      <x:c r="EG138" s="24" t="n">
        <x:v>680.4368212665679</x:v>
      </x:c>
      <x:c r="EH138" s="24" t="n">
        <x:v>734.8390278289035</x:v>
      </x:c>
      <x:c r="EI138" s="24" t="n">
        <x:v>672.0170457997541</x:v>
      </x:c>
      <x:c r="EJ138" s="24" t="n">
        <x:v>693.8216453949253</x:v>
      </x:c>
      <x:c r="EK138" s="24" t="n">
        <x:v>699.6213217521921</x:v>
      </x:c>
      <x:c r="EL138" s="24" t="n">
        <x:v>670.3563791853295</x:v>
      </x:c>
      <x:c r="EM138" s="24" t="n">
        <x:v>671.1246859275305</x:v>
      </x:c>
      <x:c r="EN138" s="24" t="n">
        <x:v>678.4069803665205</x:v>
      </x:c>
      <x:c r="EO138" s="24" t="n">
        <x:v>674.2695750528192</x:v>
      </x:c>
      <x:c r="EP138" s="25" t="n">
        <x:f>SUM(B138:EO138)</x:f>
        <x:v>72844.17168190554</x:v>
      </x:c>
      <x:c r="EQ138" s="27" t="n">
        <x:v>56096.733415714596</x:v>
      </x:c>
    </x:row>
    <x:row r="139" ht="14" customHeight="1">
      <x:c r="A139" s="21" t="n">
        <x:v>45826</x:v>
      </x:c>
      <x:c r="B139" s="24" t="n">
        <x:v>1517.948102545042</x:v>
      </x:c>
      <x:c r="C139" s="24" t="n">
        <x:v>1519.1393084888186</x:v>
      </x:c>
      <x:c r="D139" s="24" t="n">
        <x:v>1535.6851560853302</x:v>
      </x:c>
      <x:c r="E139" s="24" t="n">
        <x:v>1524.163369590638</x:v>
      </x:c>
      <x:c r="F139" s="24" t="n">
        <x:v>1512.4686956968128</x:v>
      </x:c>
      <x:c r="G139" s="24" t="n">
        <x:v>1498.4023114737743</x:v>
      </x:c>
      <x:c r="H139" s="24" t="n">
        <x:v>664.4056902555008</x:v>
      </x:c>
      <x:c r="I139" s="24" t="n">
        <x:v>1517.1968916255694</x:v>
      </x:c>
      <x:c r="J139" s="24" t="n">
        <x:v>1534.7285485372454</x:v>
      </x:c>
      <x:c r="K139" s="24" t="n">
        <x:v>647.6884292742818</x:v>
      </x:c>
      <x:c r="L139" s="24" t="n">
        <x:v>646.7116453959078</x:v>
      </x:c>
      <x:c r="M139" s="24" t="n">
        <x:v>1507.0186181315294</x:v>
      </x:c>
      <x:c r="N139" s="24" t="n">
        <x:v>1521.2767623639454</x:v>
      </x:c>
      <x:c r="O139" s="24" t="n">
        <x:v>657.079233274213</x:v>
      </x:c>
      <x:c r="P139" s="24" t="n">
        <x:v>618.8914182222267</x:v>
      </x:c>
      <x:c r="Q139" s="24" t="n">
        <x:v>630.4907092078737</x:v>
      </x:c>
      <x:c r="R139" s="24" t="n">
        <x:v>619.6762060526131</x:v>
      </x:c>
      <x:c r="S139" s="24" t="n">
        <x:v>607.8218435240026</x:v>
      </x:c>
      <x:c r="T139" s="24" t="n">
        <x:v>597.7214205896896</x:v>
      </x:c>
      <x:c r="U139" s="24" t="n">
        <x:v>592.3439673936459</x:v>
      </x:c>
      <x:c r="V139" s="24" t="n">
        <x:v>592.3861244818198</x:v>
      </x:c>
      <x:c r="W139" s="24" t="n">
        <x:v>620.952901033219</x:v>
      </x:c>
      <x:c r="X139" s="24" t="n">
        <x:v>613.8905137053503</x:v>
      </x:c>
      <x:c r="Y139" s="24" t="n">
        <x:v>595.9252012166212</x:v>
      </x:c>
      <x:c r="Z139" s="24" t="n">
        <x:v>595.7856253262208</x:v>
      </x:c>
      <x:c r="AA139" s="24" t="n">
        <x:v>603.6365915368614</x:v>
      </x:c>
      <x:c r="AB139" s="24" t="n">
        <x:v>608.1091673171044</x:v>
      </x:c>
      <x:c r="AC139" s="24" t="n">
        <x:v>619.3330435826739</x:v>
      </x:c>
      <x:c r="AD139" s="24" t="n">
        <x:v>622.2542309392203</x:v>
      </x:c>
      <x:c r="AE139" s="24" t="n">
        <x:v>626.0468739525904</x:v>
      </x:c>
      <x:c r="AF139" s="24" t="n">
        <x:v>597.7884303947615</x:v>
      </x:c>
      <x:c r="AG139" s="24" t="n">
        <x:v>584.459414843078</x:v>
      </x:c>
      <x:c r="AH139" s="24" t="n">
        <x:v>1367.3192112722597</x:v>
      </x:c>
      <x:c r="AI139" s="24" t="n">
        <x:v>1296.599839491752</x:v>
      </x:c>
      <x:c r="AJ139" s="24" t="n">
        <x:v>499.0628125996913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16.282618628994904</x:v>
      </x:c>
      <x:c r="AT139" s="24" t="n">
        <x:v>190.86139144929712</x:v>
      </x:c>
      <x:c r="AU139" s="24" t="n">
        <x:v>222.65221933658972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24.295080420493957</x:v>
      </x:c>
      <x:c r="BI139" s="24" t="n">
        <x:v>18.531490392821524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9.320555434785396</x:v>
      </x:c>
      <x:c r="BO139" s="24" t="n">
        <x:v>752.7557100483475</x:v>
      </x:c>
      <x:c r="BP139" s="24" t="n">
        <x:v>758.0107875511344</x:v>
      </x:c>
      <x:c r="BQ139" s="24" t="n">
        <x:v>761.0433793892166</x:v>
      </x:c>
      <x:c r="BR139" s="24" t="n">
        <x:v>752.8116032835364</x:v>
      </x:c>
      <x:c r="BS139" s="24" t="n">
        <x:v>787.5687543052345</x:v>
      </x:c>
      <x:c r="BT139" s="24" t="n">
        <x:v>674.2873322072187</x:v>
      </x:c>
      <x:c r="BU139" s="24" t="n">
        <x:v>704.9259088797592</x:v>
      </x:c>
      <x:c r="BV139" s="24" t="n">
        <x:v>702.0137542988608</x:v>
      </x:c>
      <x:c r="BW139" s="24" t="n">
        <x:v>787.4819054394375</x:v>
      </x:c>
      <x:c r="BX139" s="24" t="n">
        <x:v>827.974991566148</x:v>
      </x:c>
      <x:c r="BY139" s="24" t="n">
        <x:v>875.1539097506542</x:v>
      </x:c>
      <x:c r="BZ139" s="24" t="n">
        <x:v>79.17280371915255</x:v>
      </x:c>
      <x:c r="CA139" s="24" t="n">
        <x:v>110.84606629668633</x:v>
      </x:c>
      <x:c r="CB139" s="24" t="n">
        <x:v>0</x:v>
      </x:c>
      <x:c r="CC139" s="24" t="n">
        <x:v>151.35082187321254</x:v>
      </x:c>
      <x:c r="CD139" s="24" t="n">
        <x:v>24.20301800310881</x:v>
      </x:c>
      <x:c r="CE139" s="24" t="n">
        <x:v>91.16409178755471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1127.0043455172024</x:v>
      </x:c>
      <x:c r="CN139" s="24" t="n">
        <x:v>1161.60828757963</x:v>
      </x:c>
      <x:c r="CO139" s="24" t="n">
        <x:v>1223.39788247661</x:v>
      </x:c>
      <x:c r="CP139" s="24" t="n">
        <x:v>413.8549365416814</x:v>
      </x:c>
      <x:c r="CQ139" s="24" t="n">
        <x:v>471.25067797445354</x:v>
      </x:c>
      <x:c r="CR139" s="24" t="n">
        <x:v>486.5614473369287</x:v>
      </x:c>
      <x:c r="CS139" s="24" t="n">
        <x:v>511.86651042005775</x:v>
      </x:c>
      <x:c r="CT139" s="24" t="n">
        <x:v>597.8307596891409</x:v>
      </x:c>
      <x:c r="CU139" s="24" t="n">
        <x:v>616.2803191504674</x:v>
      </x:c>
      <x:c r="CV139" s="24" t="n">
        <x:v>634.4284746987429</x:v>
      </x:c>
      <x:c r="CW139" s="24" t="n">
        <x:v>657.788070611114</x:v>
      </x:c>
      <x:c r="CX139" s="24" t="n">
        <x:v>687.3027730365169</x:v>
      </x:c>
      <x:c r="CY139" s="24" t="n">
        <x:v>731.3201368171646</x:v>
      </x:c>
      <x:c r="CZ139" s="24" t="n">
        <x:v>822.4708319874677</x:v>
      </x:c>
      <x:c r="DA139" s="24" t="n">
        <x:v>846.8290869312646</x:v>
      </x:c>
      <x:c r="DB139" s="24" t="n">
        <x:v>662.6170820902917</x:v>
      </x:c>
      <x:c r="DC139" s="24" t="n">
        <x:v>903.5177275852275</x:v>
      </x:c>
      <x:c r="DD139" s="24" t="n">
        <x:v>828.5816765036949</x:v>
      </x:c>
      <x:c r="DE139" s="24" t="n">
        <x:v>654.1859228280476</x:v>
      </x:c>
      <x:c r="DF139" s="24" t="n">
        <x:v>639.2393466499317</x:v>
      </x:c>
      <x:c r="DG139" s="24" t="n">
        <x:v>714.1006130694469</x:v>
      </x:c>
      <x:c r="DH139" s="24" t="n">
        <x:v>719.1795425914119</x:v>
      </x:c>
      <x:c r="DI139" s="24" t="n">
        <x:v>758.9304418493994</x:v>
      </x:c>
      <x:c r="DJ139" s="24" t="n">
        <x:v>822.6859613546447</x:v>
      </x:c>
      <x:c r="DK139" s="24" t="n">
        <x:v>38.17722091445083</x:v>
      </x:c>
      <x:c r="DL139" s="24" t="n">
        <x:v>55.06714332577121</x:v>
      </x:c>
      <x:c r="DM139" s="24" t="n">
        <x:v>50.74348465490243</x:v>
      </x:c>
      <x:c r="DN139" s="24" t="n">
        <x:v>54.62269417035736</x:v>
      </x:c>
      <x:c r="DO139" s="24" t="n">
        <x:v>61.00257094344306</x:v>
      </x:c>
      <x:c r="DP139" s="24" t="n">
        <x:v>44.48959925750728</x:v>
      </x:c>
      <x:c r="DQ139" s="24" t="n">
        <x:v>13.868291052256836</x:v>
      </x:c>
      <x:c r="DR139" s="24" t="n">
        <x:v>41.38406377218621</x:v>
      </x:c>
      <x:c r="DS139" s="24" t="n">
        <x:v>311.2369105990912</x:v>
      </x:c>
      <x:c r="DT139" s="24" t="n">
        <x:v>694.1759492582747</x:v>
      </x:c>
      <x:c r="DU139" s="24" t="n">
        <x:v>868.0826331289468</x:v>
      </x:c>
      <x:c r="DV139" s="24" t="n">
        <x:v>904.3358369833664</x:v>
      </x:c>
      <x:c r="DW139" s="24" t="n">
        <x:v>844.6120198250427</x:v>
      </x:c>
      <x:c r="DX139" s="24" t="n">
        <x:v>871.5446208608888</x:v>
      </x:c>
      <x:c r="DY139" s="24" t="n">
        <x:v>910.4678554919692</x:v>
      </x:c>
      <x:c r="DZ139" s="24" t="n">
        <x:v>884.4087099734752</x:v>
      </x:c>
      <x:c r="EA139" s="24" t="n">
        <x:v>884.0648898946184</x:v>
      </x:c>
      <x:c r="EB139" s="24" t="n">
        <x:v>826.7133762653151</x:v>
      </x:c>
      <x:c r="EC139" s="24" t="n">
        <x:v>675.6867256939221</x:v>
      </x:c>
      <x:c r="ED139" s="24" t="n">
        <x:v>1431.5930235486853</x:v>
      </x:c>
      <x:c r="EE139" s="24" t="n">
        <x:v>0</x:v>
      </x:c>
      <x:c r="EF139" s="24" t="n">
        <x:v>731.8762729525937</x:v>
      </x:c>
      <x:c r="EG139" s="24" t="n">
        <x:v>726.7984782481035</x:v>
      </x:c>
      <x:c r="EH139" s="24" t="n">
        <x:v>676.6203906270068</x:v>
      </x:c>
      <x:c r="EI139" s="24" t="n">
        <x:v>642.7817071050032</x:v>
      </x:c>
      <x:c r="EJ139" s="24" t="n">
        <x:v>681.0767771145801</x:v>
      </x:c>
      <x:c r="EK139" s="24" t="n">
        <x:v>730.7375301955268</x:v>
      </x:c>
      <x:c r="EL139" s="24" t="n">
        <x:v>699.4441920836133</x:v>
      </x:c>
      <x:c r="EM139" s="24" t="n">
        <x:v>666.4967012198617</x:v>
      </x:c>
      <x:c r="EN139" s="24" t="n">
        <x:v>664.3823442831501</x:v>
      </x:c>
      <x:c r="EO139" s="24" t="n">
        <x:v>669.4555519264145</x:v>
      </x:c>
      <x:c r="EP139" s="25" t="n">
        <x:f>SUM(B139:EO139)</x:f>
        <x:v>76285.89692414495</x:v>
      </x:c>
      <x:c r="EQ139" s="27" t="n">
        <x:v>48479.91712386787</x:v>
      </x:c>
    </x:row>
    <x:row r="140" ht="14" customHeight="1">
      <x:c r="A140" s="21" t="n">
        <x:v>45827</x:v>
      </x:c>
      <x:c r="B140" s="24" t="n">
        <x:v>1487.118754229392</x:v>
      </x:c>
      <x:c r="C140" s="24" t="n">
        <x:v>1489.712863905015</x:v>
      </x:c>
      <x:c r="D140" s="24" t="n">
        <x:v>1521.9517614019155</x:v>
      </x:c>
      <x:c r="E140" s="24" t="n">
        <x:v>1553.1825660083275</x:v>
      </x:c>
      <x:c r="F140" s="24" t="n">
        <x:v>1505.6114800485543</x:v>
      </x:c>
      <x:c r="G140" s="24" t="n">
        <x:v>1429.6383397590541</x:v>
      </x:c>
      <x:c r="H140" s="24" t="n">
        <x:v>631.3681855473556</x:v>
      </x:c>
      <x:c r="I140" s="24" t="n">
        <x:v>1298.5293130893845</x:v>
      </x:c>
      <x:c r="J140" s="24" t="n">
        <x:v>1460.1819382153506</x:v>
      </x:c>
      <x:c r="K140" s="24" t="n">
        <x:v>619.2766735705561</x:v>
      </x:c>
      <x:c r="L140" s="24" t="n">
        <x:v>639.6517818341265</x:v>
      </x:c>
      <x:c r="M140" s="24" t="n">
        <x:v>640.1010335776798</x:v>
      </x:c>
      <x:c r="N140" s="24" t="n">
        <x:v>1442.3417222558676</x:v>
      </x:c>
      <x:c r="O140" s="24" t="n">
        <x:v>633.0736709117684</x:v>
      </x:c>
      <x:c r="P140" s="24" t="n">
        <x:v>667.1246708567662</x:v>
      </x:c>
      <x:c r="Q140" s="24" t="n">
        <x:v>616.406823955971</x:v>
      </x:c>
      <x:c r="R140" s="24" t="n">
        <x:v>602.2339048859515</x:v>
      </x:c>
      <x:c r="S140" s="24" t="n">
        <x:v>656.1088617536863</x:v>
      </x:c>
      <x:c r="T140" s="24" t="n">
        <x:v>642.0973621919386</x:v>
      </x:c>
      <x:c r="U140" s="24" t="n">
        <x:v>639.6456388421745</x:v>
      </x:c>
      <x:c r="V140" s="24" t="n">
        <x:v>662.1709549776994</x:v>
      </x:c>
      <x:c r="W140" s="24" t="n">
        <x:v>657.2172681333822</x:v>
      </x:c>
      <x:c r="X140" s="24" t="n">
        <x:v>640.5084274735276</x:v>
      </x:c>
      <x:c r="Y140" s="24" t="n">
        <x:v>629.1864286096405</x:v>
      </x:c>
      <x:c r="Z140" s="24" t="n">
        <x:v>605.7598484883316</x:v>
      </x:c>
      <x:c r="AA140" s="24" t="n">
        <x:v>592.338218798457</x:v>
      </x:c>
      <x:c r="AB140" s="24" t="n">
        <x:v>597.9490212199883</x:v>
      </x:c>
      <x:c r="AC140" s="24" t="n">
        <x:v>601.817305089491</x:v>
      </x:c>
      <x:c r="AD140" s="24" t="n">
        <x:v>587.4656961956769</x:v>
      </x:c>
      <x:c r="AE140" s="24" t="n">
        <x:v>577.7549196853371</x:v>
      </x:c>
      <x:c r="AF140" s="24" t="n">
        <x:v>571.0162810433773</x:v>
      </x:c>
      <x:c r="AG140" s="24" t="n">
        <x:v>558.4690942983217</x:v>
      </x:c>
      <x:c r="AH140" s="24" t="n">
        <x:v>1353.201756999529</x:v>
      </x:c>
      <x:c r="AI140" s="24" t="n">
        <x:v>1284.3006168209154</x:v>
      </x:c>
      <x:c r="AJ140" s="24" t="n">
        <x:v>512.3733818323598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0</x:v>
      </x:c>
      <x:c r="AU140" s="24" t="n">
        <x:v>175.31327406371807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0.47361320766422244</x:v>
      </x:c>
      <x:c r="BN140" s="24" t="n">
        <x:v>2.902433641554732</x:v>
      </x:c>
      <x:c r="BO140" s="24" t="n">
        <x:v>801.4494213990904</x:v>
      </x:c>
      <x:c r="BP140" s="24" t="n">
        <x:v>789.5552741245309</x:v>
      </x:c>
      <x:c r="BQ140" s="24" t="n">
        <x:v>802.0748540696914</x:v>
      </x:c>
      <x:c r="BR140" s="24" t="n">
        <x:v>778.526142397863</x:v>
      </x:c>
      <x:c r="BS140" s="24" t="n">
        <x:v>784.0713623701288</x:v>
      </x:c>
      <x:c r="BT140" s="24" t="n">
        <x:v>786.5245338326653</x:v>
      </x:c>
      <x:c r="BU140" s="24" t="n">
        <x:v>745.666211401131</x:v>
      </x:c>
      <x:c r="BV140" s="24" t="n">
        <x:v>702.4594030545326</x:v>
      </x:c>
      <x:c r="BW140" s="24" t="n">
        <x:v>658.3045249378058</x:v>
      </x:c>
      <x:c r="BX140" s="24" t="n">
        <x:v>672.7401669318654</x:v>
      </x:c>
      <x:c r="BY140" s="24" t="n">
        <x:v>645.0249128470521</x:v>
      </x:c>
      <x:c r="BZ140" s="24" t="n">
        <x:v>684.5457303053976</x:v>
      </x:c>
      <x:c r="CA140" s="24" t="n">
        <x:v>17.31991152738783</x:v>
      </x:c>
      <x:c r="CB140" s="24" t="n">
        <x:v>1.5809029818469753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20.379218065416353</x:v>
      </x:c>
      <x:c r="CJ140" s="24" t="n">
        <x:v>0</x:v>
      </x:c>
      <x:c r="CK140" s="24" t="n">
        <x:v>0</x:v>
      </x:c>
      <x:c r="CL140" s="24" t="n">
        <x:v>38.04860160692482</x:v>
      </x:c>
      <x:c r="CM140" s="24" t="n">
        <x:v>167.72925585561538</x:v>
      </x:c>
      <x:c r="CN140" s="24" t="n">
        <x:v>965.1897811625659</x:v>
      </x:c>
      <x:c r="CO140" s="24" t="n">
        <x:v>233.38120900500235</x:v>
      </x:c>
      <x:c r="CP140" s="24" t="n">
        <x:v>270.0379011071771</x:v>
      </x:c>
      <x:c r="CQ140" s="24" t="n">
        <x:v>363.89010348266385</x:v>
      </x:c>
      <x:c r="CR140" s="24" t="n">
        <x:v>432.71328358114357</x:v>
      </x:c>
      <x:c r="CS140" s="24" t="n">
        <x:v>504.4567255881482</x:v>
      </x:c>
      <x:c r="CT140" s="24" t="n">
        <x:v>579.0780715014256</x:v>
      </x:c>
      <x:c r="CU140" s="24" t="n">
        <x:v>580.9926923536767</x:v>
      </x:c>
      <x:c r="CV140" s="24" t="n">
        <x:v>550.6640464924554</x:v>
      </x:c>
      <x:c r="CW140" s="24" t="n">
        <x:v>665.6554717749456</x:v>
      </x:c>
      <x:c r="CX140" s="24" t="n">
        <x:v>692.2383351593149</x:v>
      </x:c>
      <x:c r="CY140" s="24" t="n">
        <x:v>693.0504532823876</x:v>
      </x:c>
      <x:c r="CZ140" s="24" t="n">
        <x:v>707.459747726232</x:v>
      </x:c>
      <x:c r="DA140" s="24" t="n">
        <x:v>756.0654161143308</x:v>
      </x:c>
      <x:c r="DB140" s="24" t="n">
        <x:v>815.6545713788367</x:v>
      </x:c>
      <x:c r="DC140" s="24" t="n">
        <x:v>882.7579471531949</x:v>
      </x:c>
      <x:c r="DD140" s="24" t="n">
        <x:v>794.0661230732054</x:v>
      </x:c>
      <x:c r="DE140" s="24" t="n">
        <x:v>645.4699278778315</x:v>
      </x:c>
      <x:c r="DF140" s="24" t="n">
        <x:v>632.2973887912459</x:v>
      </x:c>
      <x:c r="DG140" s="24" t="n">
        <x:v>706.8011091977063</x:v>
      </x:c>
      <x:c r="DH140" s="24" t="n">
        <x:v>727.6386185261571</x:v>
      </x:c>
      <x:c r="DI140" s="24" t="n">
        <x:v>536.8643869365299</x:v>
      </x:c>
      <x:c r="DJ140" s="24" t="n">
        <x:v>806.5110110623759</x:v>
      </x:c>
      <x:c r="DK140" s="24" t="n">
        <x:v>33.44180843513891</x:v>
      </x:c>
      <x:c r="DL140" s="24" t="n">
        <x:v>50.765272772953836</x:v>
      </x:c>
      <x:c r="DM140" s="24" t="n">
        <x:v>34.572014403636445</x:v>
      </x:c>
      <x:c r="DN140" s="24" t="n">
        <x:v>41.08133068893096</x:v>
      </x:c>
      <x:c r="DO140" s="24" t="n">
        <x:v>8.32167683754551</x:v>
      </x:c>
      <x:c r="DP140" s="24" t="n">
        <x:v>30.54501811201294</x:v>
      </x:c>
      <x:c r="DQ140" s="24" t="n">
        <x:v>54.79183129165699</x:v>
      </x:c>
      <x:c r="DR140" s="24" t="n">
        <x:v>50.696283339975366</x:v>
      </x:c>
      <x:c r="DS140" s="24" t="n">
        <x:v>167.63107790781456</x:v>
      </x:c>
      <x:c r="DT140" s="24" t="n">
        <x:v>245.1012784301105</x:v>
      </x:c>
      <x:c r="DU140" s="24" t="n">
        <x:v>802.1237956276972</x:v>
      </x:c>
      <x:c r="DV140" s="24" t="n">
        <x:v>882.5208444405657</x:v>
      </x:c>
      <x:c r="DW140" s="24" t="n">
        <x:v>876.3714152291637</x:v>
      </x:c>
      <x:c r="DX140" s="24" t="n">
        <x:v>888.589825608458</x:v>
      </x:c>
      <x:c r="DY140" s="24" t="n">
        <x:v>868.5268667616475</x:v>
      </x:c>
      <x:c r="DZ140" s="24" t="n">
        <x:v>889.2514730685166</x:v>
      </x:c>
      <x:c r="EA140" s="24" t="n">
        <x:v>881.2906208306222</x:v>
      </x:c>
      <x:c r="EB140" s="24" t="n">
        <x:v>808.126838047408</x:v>
      </x:c>
      <x:c r="EC140" s="24" t="n">
        <x:v>657.2278506760194</x:v>
      </x:c>
      <x:c r="ED140" s="24" t="n">
        <x:v>1362.9803687730168</x:v>
      </x:c>
      <x:c r="EE140" s="24" t="n">
        <x:v>0</x:v>
      </x:c>
      <x:c r="EF140" s="24" t="n">
        <x:v>728.9423342080369</x:v>
      </x:c>
      <x:c r="EG140" s="24" t="n">
        <x:v>680.2599793749018</x:v>
      </x:c>
      <x:c r="EH140" s="24" t="n">
        <x:v>650.6886513838558</x:v>
      </x:c>
      <x:c r="EI140" s="24" t="n">
        <x:v>678.2710995943783</x:v>
      </x:c>
      <x:c r="EJ140" s="24" t="n">
        <x:v>649.785974155135</x:v>
      </x:c>
      <x:c r="EK140" s="24" t="n">
        <x:v>659.93620832206</x:v>
      </x:c>
      <x:c r="EL140" s="24" t="n">
        <x:v>685.896178346126</x:v>
      </x:c>
      <x:c r="EM140" s="24" t="n">
        <x:v>723.5751047793075</x:v>
      </x:c>
      <x:c r="EN140" s="24" t="n">
        <x:v>639.1400799975154</x:v>
      </x:c>
      <x:c r="EO140" s="24" t="n">
        <x:v>467.66972764538497</x:v>
      </x:c>
      <x:c r="EP140" s="25" t="n">
        <x:f>SUM(B140:EO140)</x:f>
        <x:v>70622.6334665469</x:v>
      </x:c>
      <x:c r="EQ140" s="27" t="n">
        <x:v>48178.72353479892</x:v>
      </x:c>
    </x:row>
    <x:row r="141" ht="14" customHeight="1">
      <x:c r="A141" s="21" t="n">
        <x:v>45828</x:v>
      </x:c>
      <x:c r="B141" s="24" t="n">
        <x:v>604.6473363326256</x:v>
      </x:c>
      <x:c r="C141" s="24" t="n">
        <x:v>1345.762684432451</x:v>
      </x:c>
      <x:c r="D141" s="24" t="n">
        <x:v>507.0936313914219</x:v>
      </x:c>
      <x:c r="E141" s="24" t="n">
        <x:v>486.7270480861778</x:v>
      </x:c>
      <x:c r="F141" s="24" t="n">
        <x:v>484.46491188837575</x:v>
      </x:c>
      <x:c r="G141" s="24" t="n">
        <x:v>487.0328699891493</x:v>
      </x:c>
      <x:c r="H141" s="24" t="n">
        <x:v>468.80506509806645</x:v>
      </x:c>
      <x:c r="I141" s="24" t="n">
        <x:v>475.830343758382</x:v>
      </x:c>
      <x:c r="J141" s="24" t="n">
        <x:v>497.52817849467846</x:v>
      </x:c>
      <x:c r="K141" s="24" t="n">
        <x:v>515.7092350563911</x:v>
      </x:c>
      <x:c r="L141" s="24" t="n">
        <x:v>510.2878364961448</x:v>
      </x:c>
      <x:c r="M141" s="24" t="n">
        <x:v>504.5740891616595</x:v>
      </x:c>
      <x:c r="N141" s="24" t="n">
        <x:v>481.36356724773685</x:v>
      </x:c>
      <x:c r="O141" s="24" t="n">
        <x:v>468.17218079109693</x:v>
      </x:c>
      <x:c r="P141" s="24" t="n">
        <x:v>452.27064927622706</x:v>
      </x:c>
      <x:c r="Q141" s="24" t="n">
        <x:v>469.29989559624295</x:v>
      </x:c>
      <x:c r="R141" s="24" t="n">
        <x:v>483.81442383292773</x:v>
      </x:c>
      <x:c r="S141" s="24" t="n">
        <x:v>481.12662206287723</x:v>
      </x:c>
      <x:c r="T141" s="24" t="n">
        <x:v>495.6050551892204</x:v>
      </x:c>
      <x:c r="U141" s="24" t="n">
        <x:v>470.75802757420774</x:v>
      </x:c>
      <x:c r="V141" s="24" t="n">
        <x:v>428.5981460869855</x:v>
      </x:c>
      <x:c r="W141" s="24" t="n">
        <x:v>462.5502756126279</x:v>
      </x:c>
      <x:c r="X141" s="24" t="n">
        <x:v>470.8370431075563</x:v>
      </x:c>
      <x:c r="Y141" s="24" t="n">
        <x:v>458.5733224895667</x:v>
      </x:c>
      <x:c r="Z141" s="24" t="n">
        <x:v>434.6372964291263</x:v>
      </x:c>
      <x:c r="AA141" s="24" t="n">
        <x:v>441.4259441057414</x:v>
      </x:c>
      <x:c r="AB141" s="24" t="n">
        <x:v>459.68886166863757</x:v>
      </x:c>
      <x:c r="AC141" s="24" t="n">
        <x:v>455.37502967945323</x:v>
      </x:c>
      <x:c r="AD141" s="24" t="n">
        <x:v>462.9402416444318</x:v>
      </x:c>
      <x:c r="AE141" s="24" t="n">
        <x:v>469.5629969554188</x:v>
      </x:c>
      <x:c r="AF141" s="24" t="n">
        <x:v>431.36876159934286</x:v>
      </x:c>
      <x:c r="AG141" s="24" t="n">
        <x:v>400.8294638723806</x:v>
      </x:c>
      <x:c r="AH141" s="24" t="n">
        <x:v>377.6724312886529</x:v>
      </x:c>
      <x:c r="AI141" s="24" t="n">
        <x:v>1187.824135181663</x:v>
      </x:c>
      <x:c r="AJ141" s="24" t="n">
        <x:v>2.075242503675809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2.1258027273912603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1.6848289310912605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12.562940706107534</x:v>
      </x:c>
      <x:c r="CQ141" s="24" t="n">
        <x:v>0</x:v>
      </x:c>
      <x:c r="CR141" s="24" t="n">
        <x:v>27.307376875152695</x:v>
      </x:c>
      <x:c r="CS141" s="24" t="n">
        <x:v>72.05348739319838</x:v>
      </x:c>
      <x:c r="CT141" s="24" t="n">
        <x:v>118.23139944339012</x:v>
      </x:c>
      <x:c r="CU141" s="24" t="n">
        <x:v>147.30277839597716</x:v>
      </x:c>
      <x:c r="CV141" s="24" t="n">
        <x:v>198.4742918717324</x:v>
      </x:c>
      <x:c r="CW141" s="24" t="n">
        <x:v>262.86954888276455</x:v>
      </x:c>
      <x:c r="CX141" s="24" t="n">
        <x:v>265.1378494895698</x:v>
      </x:c>
      <x:c r="CY141" s="24" t="n">
        <x:v>243.73769765057503</x:v>
      </x:c>
      <x:c r="CZ141" s="24" t="n">
        <x:v>256.66623703670734</x:v>
      </x:c>
      <x:c r="DA141" s="24" t="n">
        <x:v>283.02834258824635</x:v>
      </x:c>
      <x:c r="DB141" s="24" t="n">
        <x:v>410.70473812987694</x:v>
      </x:c>
      <x:c r="DC141" s="24" t="n">
        <x:v>417.8706402162067</x:v>
      </x:c>
      <x:c r="DD141" s="24" t="n">
        <x:v>371.8691578362282</x:v>
      </x:c>
      <x:c r="DE141" s="24" t="n">
        <x:v>401.13886788680156</x:v>
      </x:c>
      <x:c r="DF141" s="24" t="n">
        <x:v>0</x:v>
      </x:c>
      <x:c r="DG141" s="24" t="n">
        <x:v>0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329.88808570162155</x:v>
      </x:c>
      <x:c r="DV141" s="24" t="n">
        <x:v>676.4112953250645</x:v>
      </x:c>
      <x:c r="DW141" s="24" t="n">
        <x:v>682.06788214293</x:v>
      </x:c>
      <x:c r="DX141" s="24" t="n">
        <x:v>587.4213152023807</x:v>
      </x:c>
      <x:c r="DY141" s="24" t="n">
        <x:v>562.7540120945907</x:v>
      </x:c>
      <x:c r="DZ141" s="24" t="n">
        <x:v>601.336023097494</x:v>
      </x:c>
      <x:c r="EA141" s="24" t="n">
        <x:v>585.497121567253</x:v>
      </x:c>
      <x:c r="EB141" s="24" t="n">
        <x:v>558.0513421862871</x:v>
      </x:c>
      <x:c r="EC141" s="24" t="n">
        <x:v>495.3393437753146</x:v>
      </x:c>
      <x:c r="ED141" s="24" t="n">
        <x:v>1032.6164033315195</x:v>
      </x:c>
      <x:c r="EE141" s="24" t="n">
        <x:v>0</x:v>
      </x:c>
      <x:c r="EF141" s="24" t="n">
        <x:v>515.2626183081026</x:v>
      </x:c>
      <x:c r="EG141" s="24" t="n">
        <x:v>536.3649461556248</x:v>
      </x:c>
      <x:c r="EH141" s="24" t="n">
        <x:v>531.5697773104621</x:v>
      </x:c>
      <x:c r="EI141" s="24" t="n">
        <x:v>496.76323234394755</x:v>
      </x:c>
      <x:c r="EJ141" s="24" t="n">
        <x:v>487.88100067881527</x:v>
      </x:c>
      <x:c r="EK141" s="24" t="n">
        <x:v>519.3665767406227</x:v>
      </x:c>
      <x:c r="EL141" s="24" t="n">
        <x:v>554.3523481614543</x:v>
      </x:c>
      <x:c r="EM141" s="24" t="n">
        <x:v>507.3846257912913</x:v>
      </x:c>
      <x:c r="EN141" s="24" t="n">
        <x:v>488.3723475632443</x:v>
      </x:c>
      <x:c r="EO141" s="24" t="n">
        <x:v>523.6108417530171</x:v>
      </x:c>
      <x:c r="EP141" s="25" t="n">
        <x:f>SUM(B141:EO141)</x:f>
        <x:v>32399.90996927337</x:v>
      </x:c>
      <x:c r="EQ141" s="27" t="n">
        <x:v>18377.14292237238</x:v>
      </x:c>
    </x:row>
    <x:row r="142" ht="14" customHeight="1">
      <x:c r="A142" s="21" t="n">
        <x:v>45829</x:v>
      </x:c>
      <x:c r="B142" s="24" t="n">
        <x:v>801.2191152280551</x:v>
      </x:c>
      <x:c r="C142" s="24" t="n">
        <x:v>1370.284117700298</x:v>
      </x:c>
      <x:c r="D142" s="24" t="n">
        <x:v>524.7770273199978</x:v>
      </x:c>
      <x:c r="E142" s="24" t="n">
        <x:v>520.4333913975481</x:v>
      </x:c>
      <x:c r="F142" s="24" t="n">
        <x:v>519.1272611228113</x:v>
      </x:c>
      <x:c r="G142" s="24" t="n">
        <x:v>532.645783316325</x:v>
      </x:c>
      <x:c r="H142" s="24" t="n">
        <x:v>520.5995765296558</x:v>
      </x:c>
      <x:c r="I142" s="24" t="n">
        <x:v>496.4107352720389</x:v>
      </x:c>
      <x:c r="J142" s="24" t="n">
        <x:v>457.71822256703905</x:v>
      </x:c>
      <x:c r="K142" s="24" t="n">
        <x:v>495.27095710840416</x:v>
      </x:c>
      <x:c r="L142" s="24" t="n">
        <x:v>481.51139950850126</x:v>
      </x:c>
      <x:c r="M142" s="24" t="n">
        <x:v>450.15492565566683</x:v>
      </x:c>
      <x:c r="N142" s="24" t="n">
        <x:v>499.7837331902952</x:v>
      </x:c>
      <x:c r="O142" s="24" t="n">
        <x:v>505.2089462479167</x:v>
      </x:c>
      <x:c r="P142" s="24" t="n">
        <x:v>464.5026669920431</x:v>
      </x:c>
      <x:c r="Q142" s="24" t="n">
        <x:v>485.1099106676042</x:v>
      </x:c>
      <x:c r="R142" s="24" t="n">
        <x:v>483.33280978289025</x:v>
      </x:c>
      <x:c r="S142" s="24" t="n">
        <x:v>452.5848515359972</x:v>
      </x:c>
      <x:c r="T142" s="24" t="n">
        <x:v>459.8424347195158</x:v>
      </x:c>
      <x:c r="U142" s="24" t="n">
        <x:v>470.28388714461903</x:v>
      </x:c>
      <x:c r="V142" s="24" t="n">
        <x:v>472.37117200768574</x:v>
      </x:c>
      <x:c r="W142" s="24" t="n">
        <x:v>485.20791182819977</x:v>
      </x:c>
      <x:c r="X142" s="24" t="n">
        <x:v>507.56788951716743</x:v>
      </x:c>
      <x:c r="Y142" s="24" t="n">
        <x:v>481.1391685461415</x:v>
      </x:c>
      <x:c r="Z142" s="24" t="n">
        <x:v>427.6405918185949</x:v>
      </x:c>
      <x:c r="AA142" s="24" t="n">
        <x:v>433.7240636769888</x:v>
      </x:c>
      <x:c r="AB142" s="24" t="n">
        <x:v>468.85494403589973</x:v>
      </x:c>
      <x:c r="AC142" s="24" t="n">
        <x:v>452.7033880238521</x:v>
      </x:c>
      <x:c r="AD142" s="24" t="n">
        <x:v>438.35369683840264</x:v>
      </x:c>
      <x:c r="AE142" s="24" t="n">
        <x:v>436.9639541078547</x:v>
      </x:c>
      <x:c r="AF142" s="24" t="n">
        <x:v>399.51912171180146</x:v>
      </x:c>
      <x:c r="AG142" s="24" t="n">
        <x:v>385.5131797981475</x:v>
      </x:c>
      <x:c r="AH142" s="24" t="n">
        <x:v>396.5634896996783</x:v>
      </x:c>
      <x:c r="AI142" s="24" t="n">
        <x:v>1212.6754119103161</x:v>
      </x:c>
      <x:c r="AJ142" s="24" t="n">
        <x:v>19.941368417975596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8.066689750682372</x:v>
      </x:c>
      <x:c r="AS142" s="24" t="n">
        <x:v>8.105006373897899</x:v>
      </x:c>
      <x:c r="AT142" s="24" t="n">
        <x:v>5.288740929684309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2.3094370780672</x:v>
      </x:c>
      <x:c r="CR142" s="24" t="n">
        <x:v>44.47837763540959</x:v>
      </x:c>
      <x:c r="CS142" s="24" t="n">
        <x:v>26.752571936689005</x:v>
      </x:c>
      <x:c r="CT142" s="24" t="n">
        <x:v>147.08170112745566</x:v>
      </x:c>
      <x:c r="CU142" s="24" t="n">
        <x:v>132.3011376505665</x:v>
      </x:c>
      <x:c r="CV142" s="24" t="n">
        <x:v>138.71319773422593</x:v>
      </x:c>
      <x:c r="CW142" s="24" t="n">
        <x:v>257.862811162828</x:v>
      </x:c>
      <x:c r="CX142" s="24" t="n">
        <x:v>255.29910382444723</x:v>
      </x:c>
      <x:c r="CY142" s="24" t="n">
        <x:v>171.23571714835626</x:v>
      </x:c>
      <x:c r="CZ142" s="24" t="n">
        <x:v>207.54178798919642</x:v>
      </x:c>
      <x:c r="DA142" s="24" t="n">
        <x:v>267.6228817923915</x:v>
      </x:c>
      <x:c r="DB142" s="24" t="n">
        <x:v>302.60308064466625</x:v>
      </x:c>
      <x:c r="DC142" s="24" t="n">
        <x:v>348.0870318890952</x:v>
      </x:c>
      <x:c r="DD142" s="24" t="n">
        <x:v>366.55522063591894</x:v>
      </x:c>
      <x:c r="DE142" s="24" t="n">
        <x:v>395.29337207244134</x:v>
      </x:c>
      <x:c r="DF142" s="24" t="n">
        <x:v>0</x:v>
      </x:c>
      <x:c r="DG142" s="24" t="n">
        <x:v>0</x:v>
      </x:c>
      <x:c r="DH142" s="24" t="n">
        <x:v>0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427.9122632229054</x:v>
      </x:c>
      <x:c r="DV142" s="24" t="n">
        <x:v>676.3721520765532</x:v>
      </x:c>
      <x:c r="DW142" s="24" t="n">
        <x:v>664.1145808332401</x:v>
      </x:c>
      <x:c r="DX142" s="24" t="n">
        <x:v>618.9932491455204</x:v>
      </x:c>
      <x:c r="DY142" s="24" t="n">
        <x:v>568.6153484716361</x:v>
      </x:c>
      <x:c r="DZ142" s="24" t="n">
        <x:v>565.5169041077781</x:v>
      </x:c>
      <x:c r="EA142" s="24" t="n">
        <x:v>587.8371804790328</x:v>
      </x:c>
      <x:c r="EB142" s="24" t="n">
        <x:v>569.3863255421323</x:v>
      </x:c>
      <x:c r="EC142" s="24" t="n">
        <x:v>533.9577997802445</x:v>
      </x:c>
      <x:c r="ED142" s="24" t="n">
        <x:v>1135.5721098364031</x:v>
      </x:c>
      <x:c r="EE142" s="24" t="n">
        <x:v>0</x:v>
      </x:c>
      <x:c r="EF142" s="24" t="n">
        <x:v>536.4195513586676</x:v>
      </x:c>
      <x:c r="EG142" s="24" t="n">
        <x:v>575.3056541632881</x:v>
      </x:c>
      <x:c r="EH142" s="24" t="n">
        <x:v>604.3507009762085</x:v>
      </x:c>
      <x:c r="EI142" s="24" t="n">
        <x:v>575.5168827672937</x:v>
      </x:c>
      <x:c r="EJ142" s="24" t="n">
        <x:v>513.3743601428287</x:v>
      </x:c>
      <x:c r="EK142" s="24" t="n">
        <x:v>486.8535454713427</x:v>
      </x:c>
      <x:c r="EL142" s="24" t="n">
        <x:v>512.4240139719293</x:v>
      </x:c>
      <x:c r="EM142" s="24" t="n">
        <x:v>521.0360260916035</x:v>
      </x:c>
      <x:c r="EN142" s="24" t="n">
        <x:v>598.067079934642</x:v>
      </x:c>
      <x:c r="EO142" s="24" t="n">
        <x:v>645.3450959444668</x:v>
      </x:c>
      <x:c r="EP142" s="25" t="n">
        <x:f>SUM(B142:EO142)</x:f>
        <x:v>33011.70979663967</x:v>
      </x:c>
      <x:c r="EQ142" s="27" t="n">
        <x:v>18726.428850829107</x:v>
      </x:c>
    </x:row>
    <x:row r="143" ht="14" customHeight="1">
      <x:c r="A143" s="21" t="n">
        <x:v>45830</x:v>
      </x:c>
      <x:c r="B143" s="24" t="n">
        <x:v>1511.5581958160242</x:v>
      </x:c>
      <x:c r="C143" s="24" t="n">
        <x:v>1519.41434984145</x:v>
      </x:c>
      <x:c r="D143" s="24" t="n">
        <x:v>1492.3930849313497</x:v>
      </x:c>
      <x:c r="E143" s="24" t="n">
        <x:v>1484.575245435722</x:v>
      </x:c>
      <x:c r="F143" s="24" t="n">
        <x:v>1471.6571057580554</x:v>
      </x:c>
      <x:c r="G143" s="24" t="n">
        <x:v>1468.6197176200128</x:v>
      </x:c>
      <x:c r="H143" s="24" t="n">
        <x:v>618.9219436176792</x:v>
      </x:c>
      <x:c r="I143" s="24" t="n">
        <x:v>1146.3370966698985</x:v>
      </x:c>
      <x:c r="J143" s="24" t="n">
        <x:v>1461.60603709283</x:v>
      </x:c>
      <x:c r="K143" s="24" t="n">
        <x:v>650.6674017473564</x:v>
      </x:c>
      <x:c r="L143" s="24" t="n">
        <x:v>648.5286440314379</x:v>
      </x:c>
      <x:c r="M143" s="24" t="n">
        <x:v>633.4406955174998</x:v>
      </x:c>
      <x:c r="N143" s="24" t="n">
        <x:v>1449.0048288518162</x:v>
      </x:c>
      <x:c r="O143" s="24" t="n">
        <x:v>631.9809126242602</x:v>
      </x:c>
      <x:c r="P143" s="24" t="n">
        <x:v>663.6760174508785</x:v>
      </x:c>
      <x:c r="Q143" s="24" t="n">
        <x:v>637.3892595066956</x:v>
      </x:c>
      <x:c r="R143" s="24" t="n">
        <x:v>581.310924902818</x:v>
      </x:c>
      <x:c r="S143" s="24" t="n">
        <x:v>593.1708582402923</x:v>
      </x:c>
      <x:c r="T143" s="24" t="n">
        <x:v>608.4310735731152</x:v>
      </x:c>
      <x:c r="U143" s="24" t="n">
        <x:v>624.8394660186558</x:v>
      </x:c>
      <x:c r="V143" s="24" t="n">
        <x:v>646.3201352503897</x:v>
      </x:c>
      <x:c r="W143" s="24" t="n">
        <x:v>636.232088944832</x:v>
      </x:c>
      <x:c r="X143" s="24" t="n">
        <x:v>620.185762564794</x:v>
      </x:c>
      <x:c r="Y143" s="24" t="n">
        <x:v>593.7278036108773</x:v>
      </x:c>
      <x:c r="Z143" s="24" t="n">
        <x:v>632.4671824815997</x:v>
      </x:c>
      <x:c r="AA143" s="24" t="n">
        <x:v>627.2296877768393</x:v>
      </x:c>
      <x:c r="AB143" s="24" t="n">
        <x:v>610.0785208374476</x:v>
      </x:c>
      <x:c r="AC143" s="24" t="n">
        <x:v>588.075893592632</x:v>
      </x:c>
      <x:c r="AD143" s="24" t="n">
        <x:v>584.6432763966488</x:v>
      </x:c>
      <x:c r="AE143" s="24" t="n">
        <x:v>594.5392914707459</x:v>
      </x:c>
      <x:c r="AF143" s="24" t="n">
        <x:v>585.6006370934298</x:v>
      </x:c>
      <x:c r="AG143" s="24" t="n">
        <x:v>547.8260938786344</x:v>
      </x:c>
      <x:c r="AH143" s="24" t="n">
        <x:v>1338.0320501649721</x:v>
      </x:c>
      <x:c r="AI143" s="24" t="n">
        <x:v>1308.6112113888516</x:v>
      </x:c>
      <x:c r="AJ143" s="24" t="n">
        <x:v>529.5178643652625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19.861303412129992</x:v>
      </x:c>
      <x:c r="AT143" s="24" t="n">
        <x:v>220.93655009569792</x:v>
      </x:c>
      <x:c r="AU143" s="24" t="n">
        <x:v>162.29519637757798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73.70822719274717</x:v>
      </x:c>
      <x:c r="BN143" s="24" t="n">
        <x:v>3.575228666048133</x:v>
      </x:c>
      <x:c r="BO143" s="24" t="n">
        <x:v>15.139206031648428</x:v>
      </x:c>
      <x:c r="BP143" s="24" t="n">
        <x:v>744.2378613436977</x:v>
      </x:c>
      <x:c r="BQ143" s="24" t="n">
        <x:v>0.7593428928562389</x:v>
      </x:c>
      <x:c r="BR143" s="24" t="n">
        <x:v>725.6000741900178</x:v>
      </x:c>
      <x:c r="BS143" s="24" t="n">
        <x:v>757.4314907017585</x:v>
      </x:c>
      <x:c r="BT143" s="24" t="n">
        <x:v>723.7833434783723</x:v>
      </x:c>
      <x:c r="BU143" s="24" t="n">
        <x:v>652.1769923208361</x:v>
      </x:c>
      <x:c r="BV143" s="24" t="n">
        <x:v>675.4334334053108</x:v>
      </x:c>
      <x:c r="BW143" s="24" t="n">
        <x:v>666.3006746791882</x:v>
      </x:c>
      <x:c r="BX143" s="24" t="n">
        <x:v>635.4521560863462</x:v>
      </x:c>
      <x:c r="BY143" s="24" t="n">
        <x:v>630.6721518187517</x:v>
      </x:c>
      <x:c r="BZ143" s="24" t="n">
        <x:v>21.84450896226993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151.71451653192298</x:v>
      </x:c>
      <x:c r="CN143" s="24" t="n">
        <x:v>1022.0144936201049</x:v>
      </x:c>
      <x:c r="CO143" s="24" t="n">
        <x:v>206.43586526930403</x:v>
      </x:c>
      <x:c r="CP143" s="24" t="n">
        <x:v>283.43618411304243</x:v>
      </x:c>
      <x:c r="CQ143" s="24" t="n">
        <x:v>346.66310192620494</x:v>
      </x:c>
      <x:c r="CR143" s="24" t="n">
        <x:v>382.8216871193613</x:v>
      </x:c>
      <x:c r="CS143" s="24" t="n">
        <x:v>395.15091302202364</x:v>
      </x:c>
      <x:c r="CT143" s="24" t="n">
        <x:v>414.8866681827728</x:v>
      </x:c>
      <x:c r="CU143" s="24" t="n">
        <x:v>468.4049728816669</x:v>
      </x:c>
      <x:c r="CV143" s="24" t="n">
        <x:v>539.1899393961482</x:v>
      </x:c>
      <x:c r="CW143" s="24" t="n">
        <x:v>593.7581711174414</x:v>
      </x:c>
      <x:c r="CX143" s="24" t="n">
        <x:v>620.2326294749532</x:v>
      </x:c>
      <x:c r="CY143" s="24" t="n">
        <x:v>695.9576024048852</x:v>
      </x:c>
      <x:c r="CZ143" s="24" t="n">
        <x:v>642.8735075711868</x:v>
      </x:c>
      <x:c r="DA143" s="24" t="n">
        <x:v>741.7867221329758</x:v>
      </x:c>
      <x:c r="DB143" s="24" t="n">
        <x:v>796.3525413400497</x:v>
      </x:c>
      <x:c r="DC143" s="24" t="n">
        <x:v>863.8454388479471</x:v>
      </x:c>
      <x:c r="DD143" s="24" t="n">
        <x:v>784.7400711484115</x:v>
      </x:c>
      <x:c r="DE143" s="24" t="n">
        <x:v>631.2522753429497</x:v>
      </x:c>
      <x:c r="DF143" s="24" t="n">
        <x:v>612.2350457015999</x:v>
      </x:c>
      <x:c r="DG143" s="24" t="n">
        <x:v>664.9796577004994</x:v>
      </x:c>
      <x:c r="DH143" s="24" t="n">
        <x:v>637.1495675382121</x:v>
      </x:c>
      <x:c r="DI143" s="24" t="n">
        <x:v>743.9340738683686</x:v>
      </x:c>
      <x:c r="DJ143" s="24" t="n">
        <x:v>826.9535578057615</x:v>
      </x:c>
      <x:c r="DK143" s="24" t="n">
        <x:v>0</x:v>
      </x:c>
      <x:c r="DL143" s="24" t="n">
        <x:v>6.133948768178129</x:v>
      </x:c>
      <x:c r="DM143" s="24" t="n">
        <x:v>0</x:v>
      </x:c>
      <x:c r="DN143" s="24" t="n">
        <x:v>7.111863739684395</x:v>
      </x:c>
      <x:c r="DO143" s="24" t="n">
        <x:v>63.105172907375845</x:v>
      </x:c>
      <x:c r="DP143" s="24" t="n">
        <x:v>58.487967584373564</x:v>
      </x:c>
      <x:c r="DQ143" s="24" t="n">
        <x:v>40.40985107791312</x:v>
      </x:c>
      <x:c r="DR143" s="24" t="n">
        <x:v>16.37726632117983</x:v>
      </x:c>
      <x:c r="DS143" s="24" t="n">
        <x:v>41.52172461673683</x:v>
      </x:c>
      <x:c r="DT143" s="24" t="n">
        <x:v>75.34318429748714</x:v>
      </x:c>
      <x:c r="DU143" s="24" t="n">
        <x:v>490.8155342680043</x:v>
      </x:c>
      <x:c r="DV143" s="24" t="n">
        <x:v>849.2315101845523</x:v>
      </x:c>
      <x:c r="DW143" s="24" t="n">
        <x:v>835.4876439667379</x:v>
      </x:c>
      <x:c r="DX143" s="24" t="n">
        <x:v>844.9474546423289</x:v>
      </x:c>
      <x:c r="DY143" s="24" t="n">
        <x:v>878.705626031811</x:v>
      </x:c>
      <x:c r="DZ143" s="24" t="n">
        <x:v>918.3029840516565</x:v>
      </x:c>
      <x:c r="EA143" s="24" t="n">
        <x:v>928.5359210745193</x:v>
      </x:c>
      <x:c r="EB143" s="24" t="n">
        <x:v>829.9813866428541</x:v>
      </x:c>
      <x:c r="EC143" s="24" t="n">
        <x:v>670.3593595474642</x:v>
      </x:c>
      <x:c r="ED143" s="24" t="n">
        <x:v>1456.5828117604935</x:v>
      </x:c>
      <x:c r="EE143" s="24" t="n">
        <x:v>18.272426156039373</x:v>
      </x:c>
      <x:c r="EF143" s="24" t="n">
        <x:v>679.8412338525408</x:v>
      </x:c>
      <x:c r="EG143" s="24" t="n">
        <x:v>699.4347685118869</x:v>
      </x:c>
      <x:c r="EH143" s="24" t="n">
        <x:v>686.2001219857348</x:v>
      </x:c>
      <x:c r="EI143" s="24" t="n">
        <x:v>683.8608546997331</x:v>
      </x:c>
      <x:c r="EJ143" s="24" t="n">
        <x:v>687.6425538052459</x:v>
      </x:c>
      <x:c r="EK143" s="24" t="n">
        <x:v>688.869983794693</x:v>
      </x:c>
      <x:c r="EL143" s="24" t="n">
        <x:v>662.0440755091666</x:v>
      </x:c>
      <x:c r="EM143" s="24" t="n">
        <x:v>681.1604054424516</x:v>
      </x:c>
      <x:c r="EN143" s="24" t="n">
        <x:v>672.581261605484</x:v>
      </x:c>
      <x:c r="EO143" s="24" t="n">
        <x:v>649.9338776483233</x:v>
      </x:c>
      <x:c r="EP143" s="25" t="n">
        <x:f>SUM(B143:EO143)</x:f>
        <x:v>66957.87007927349</x:v>
      </x:c>
      <x:c r="EQ143" s="27" t="n">
        <x:v>49178.40597969141</x:v>
      </x:c>
    </x:row>
    <x:row r="144" ht="14" customHeight="1">
      <x:c r="A144" s="21" t="n">
        <x:v>45831</x:v>
      </x:c>
      <x:c r="B144" s="24" t="n">
        <x:v>1507.4589794246472</x:v>
      </x:c>
      <x:c r="C144" s="24" t="n">
        <x:v>1541.6501960679598</x:v>
      </x:c>
      <x:c r="D144" s="24" t="n">
        <x:v>1555.676181704759</x:v>
      </x:c>
      <x:c r="E144" s="24" t="n">
        <x:v>1511.0101457991834</x:v>
      </x:c>
      <x:c r="F144" s="24" t="n">
        <x:v>1489.6653128195007</x:v>
      </x:c>
      <x:c r="G144" s="24" t="n">
        <x:v>1492.208899103306</x:v>
      </x:c>
      <x:c r="H144" s="24" t="n">
        <x:v>690.0930566397192</x:v>
      </x:c>
      <x:c r="I144" s="24" t="n">
        <x:v>1521.4515663924417</x:v>
      </x:c>
      <x:c r="J144" s="24" t="n">
        <x:v>1487.3320225780728</x:v>
      </x:c>
      <x:c r="K144" s="24" t="n">
        <x:v>656.2585534292417</x:v>
      </x:c>
      <x:c r="L144" s="24" t="n">
        <x:v>636.8178161131333</x:v>
      </x:c>
      <x:c r="M144" s="24" t="n">
        <x:v>1428.0174745756358</x:v>
      </x:c>
      <x:c r="N144" s="24" t="n">
        <x:v>1486.2028535072602</x:v>
      </x:c>
      <x:c r="O144" s="24" t="n">
        <x:v>660.814205779618</x:v>
      </x:c>
      <x:c r="P144" s="24" t="n">
        <x:v>622.2101697288213</x:v>
      </x:c>
      <x:c r="Q144" s="24" t="n">
        <x:v>640.4730718220629</x:v>
      </x:c>
      <x:c r="R144" s="24" t="n">
        <x:v>636.5171340396028</x:v>
      </x:c>
      <x:c r="S144" s="24" t="n">
        <x:v>605.2149952459623</x:v>
      </x:c>
      <x:c r="T144" s="24" t="n">
        <x:v>621.5712048157651</x:v>
      </x:c>
      <x:c r="U144" s="24" t="n">
        <x:v>611.0070501742113</x:v>
      </x:c>
      <x:c r="V144" s="24" t="n">
        <x:v>590.2270926560778</x:v>
      </x:c>
      <x:c r="W144" s="24" t="n">
        <x:v>635.5870843456953</x:v>
      </x:c>
      <x:c r="X144" s="24" t="n">
        <x:v>621.9156207836737</x:v>
      </x:c>
      <x:c r="Y144" s="24" t="n">
        <x:v>569.027819451891</x:v>
      </x:c>
      <x:c r="Z144" s="24" t="n">
        <x:v>609.0694446662209</x:v>
      </x:c>
      <x:c r="AA144" s="24" t="n">
        <x:v>638.8098608766179</x:v>
      </x:c>
      <x:c r="AB144" s="24" t="n">
        <x:v>598.0758216543634</x:v>
      </x:c>
      <x:c r="AC144" s="24" t="n">
        <x:v>595.8673990330402</x:v>
      </x:c>
      <x:c r="AD144" s="24" t="n">
        <x:v>608.8936937129001</x:v>
      </x:c>
      <x:c r="AE144" s="24" t="n">
        <x:v>591.4163063286418</x:v>
      </x:c>
      <x:c r="AF144" s="24" t="n">
        <x:v>601.8556808784972</x:v>
      </x:c>
      <x:c r="AG144" s="24" t="n">
        <x:v>588.9715269853464</x:v>
      </x:c>
      <x:c r="AH144" s="24" t="n">
        <x:v>1380.274782401791</x:v>
      </x:c>
      <x:c r="AI144" s="24" t="n">
        <x:v>1344.3789238770942</x:v>
      </x:c>
      <x:c r="AJ144" s="24" t="n">
        <x:v>271.3907392345316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0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20.401420305338053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673.1637838411688</x:v>
      </x:c>
      <x:c r="BP144" s="24" t="n">
        <x:v>690.3074474459008</x:v>
      </x:c>
      <x:c r="BQ144" s="24" t="n">
        <x:v>687.7238585742843</x:v>
      </x:c>
      <x:c r="BR144" s="24" t="n">
        <x:v>646.1348399496128</x:v>
      </x:c>
      <x:c r="BS144" s="24" t="n">
        <x:v>662.3242010732909</x:v>
      </x:c>
      <x:c r="BT144" s="24" t="n">
        <x:v>610.2150896654634</x:v>
      </x:c>
      <x:c r="BU144" s="24" t="n">
        <x:v>528.0894369932247</x:v>
      </x:c>
      <x:c r="BV144" s="24" t="n">
        <x:v>603.3220505778097</x:v>
      </x:c>
      <x:c r="BW144" s="24" t="n">
        <x:v>652.7587370971163</x:v>
      </x:c>
      <x:c r="BX144" s="24" t="n">
        <x:v>597.1316579483622</x:v>
      </x:c>
      <x:c r="BY144" s="24" t="n">
        <x:v>713.2391023498775</x:v>
      </x:c>
      <x:c r="BZ144" s="24" t="n">
        <x:v>18.9330895769678</x:v>
      </x:c>
      <x:c r="CA144" s="24" t="n">
        <x:v>0</x:v>
      </x:c>
      <x:c r="CB144" s="24" t="n">
        <x:v>0</x:v>
      </x:c>
      <x:c r="CC144" s="24" t="n">
        <x:v>0</x:v>
      </x:c>
      <x:c r="CD144" s="24" t="n">
        <x:v>20.297593405795094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767.7308034745826</x:v>
      </x:c>
      <x:c r="CN144" s="24" t="n">
        <x:v>1122.687010159527</x:v>
      </x:c>
      <x:c r="CO144" s="24" t="n">
        <x:v>338.70969017789304</x:v>
      </x:c>
      <x:c r="CP144" s="24" t="n">
        <x:v>360.04504329420007</x:v>
      </x:c>
      <x:c r="CQ144" s="24" t="n">
        <x:v>368.99439023750136</x:v>
      </x:c>
      <x:c r="CR144" s="24" t="n">
        <x:v>378.1663687747467</x:v>
      </x:c>
      <x:c r="CS144" s="24" t="n">
        <x:v>403.5887605285705</x:v>
      </x:c>
      <x:c r="CT144" s="24" t="n">
        <x:v>498.06442597479145</x:v>
      </x:c>
      <x:c r="CU144" s="24" t="n">
        <x:v>504.81371404224495</x:v>
      </x:c>
      <x:c r="CV144" s="24" t="n">
        <x:v>511.9538118398462</x:v>
      </x:c>
      <x:c r="CW144" s="24" t="n">
        <x:v>606.0371775243854</x:v>
      </x:c>
      <x:c r="CX144" s="24" t="n">
        <x:v>676.969114613447</x:v>
      </x:c>
      <x:c r="CY144" s="24" t="n">
        <x:v>707.3936827092875</x:v>
      </x:c>
      <x:c r="CZ144" s="24" t="n">
        <x:v>790.4330955135375</x:v>
      </x:c>
      <x:c r="DA144" s="24" t="n">
        <x:v>822.3617983099408</x:v>
      </x:c>
      <x:c r="DB144" s="24" t="n">
        <x:v>825.8962987565221</x:v>
      </x:c>
      <x:c r="DC144" s="24" t="n">
        <x:v>881.7210483268276</x:v>
      </x:c>
      <x:c r="DD144" s="24" t="n">
        <x:v>820.0665673605232</x:v>
      </x:c>
      <x:c r="DE144" s="24" t="n">
        <x:v>676.4620025817844</x:v>
      </x:c>
      <x:c r="DF144" s="24" t="n">
        <x:v>403.58345918530193</x:v>
      </x:c>
      <x:c r="DG144" s="24" t="n">
        <x:v>713.2785869679046</x:v>
      </x:c>
      <x:c r="DH144" s="24" t="n">
        <x:v>709.7239970445626</x:v>
      </x:c>
      <x:c r="DI144" s="24" t="n">
        <x:v>774.6012021667472</x:v>
      </x:c>
      <x:c r="DJ144" s="24" t="n">
        <x:v>825.1225635275676</x:v>
      </x:c>
      <x:c r="DK144" s="24" t="n">
        <x:v>18.158816457173543</x:v>
      </x:c>
      <x:c r="DL144" s="24" t="n">
        <x:v>59.443661104059174</x:v>
      </x:c>
      <x:c r="DM144" s="24" t="n">
        <x:v>91.3370997342015</x:v>
      </x:c>
      <x:c r="DN144" s="24" t="n">
        <x:v>65.99053144670472</x:v>
      </x:c>
      <x:c r="DO144" s="24" t="n">
        <x:v>16.69131640856085</x:v>
      </x:c>
      <x:c r="DP144" s="24" t="n">
        <x:v>15.72060090478567</x:v>
      </x:c>
      <x:c r="DQ144" s="24" t="n">
        <x:v>67.91809236411473</x:v>
      </x:c>
      <x:c r="DR144" s="24" t="n">
        <x:v>107.79614761984885</x:v>
      </x:c>
      <x:c r="DS144" s="24" t="n">
        <x:v>197.5849555810828</x:v>
      </x:c>
      <x:c r="DT144" s="24" t="n">
        <x:v>138.0711318281849</x:v>
      </x:c>
      <x:c r="DU144" s="24" t="n">
        <x:v>814.6856984040992</x:v>
      </x:c>
      <x:c r="DV144" s="24" t="n">
        <x:v>884.0746256974538</x:v>
      </x:c>
      <x:c r="DW144" s="24" t="n">
        <x:v>892.592606571294</x:v>
      </x:c>
      <x:c r="DX144" s="24" t="n">
        <x:v>886.3421975703476</x:v>
      </x:c>
      <x:c r="DY144" s="24" t="n">
        <x:v>898.1022945164926</x:v>
      </x:c>
      <x:c r="DZ144" s="24" t="n">
        <x:v>893.1628000053598</x:v>
      </x:c>
      <x:c r="EA144" s="24" t="n">
        <x:v>880.371723362416</x:v>
      </x:c>
      <x:c r="EB144" s="24" t="n">
        <x:v>772.3481821199285</x:v>
      </x:c>
      <x:c r="EC144" s="24" t="n">
        <x:v>661.8429395281657</x:v>
      </x:c>
      <x:c r="ED144" s="24" t="n">
        <x:v>1320.9438107872231</x:v>
      </x:c>
      <x:c r="EE144" s="24" t="n">
        <x:v>0</x:v>
      </x:c>
      <x:c r="EF144" s="24" t="n">
        <x:v>609.6093269178255</x:v>
      </x:c>
      <x:c r="EG144" s="24" t="n">
        <x:v>686.5225812877084</x:v>
      </x:c>
      <x:c r="EH144" s="24" t="n">
        <x:v>711.1387005850355</x:v>
      </x:c>
      <x:c r="EI144" s="24" t="n">
        <x:v>703.6611516428104</x:v>
      </x:c>
      <x:c r="EJ144" s="24" t="n">
        <x:v>678.764299064453</x:v>
      </x:c>
      <x:c r="EK144" s="24" t="n">
        <x:v>649.7527246388757</x:v>
      </x:c>
      <x:c r="EL144" s="24" t="n">
        <x:v>645.4967405204758</x:v>
      </x:c>
      <x:c r="EM144" s="24" t="n">
        <x:v>644.8487986832525</x:v>
      </x:c>
      <x:c r="EN144" s="24" t="n">
        <x:v>660.2705363904473</x:v>
      </x:c>
      <x:c r="EO144" s="24" t="n">
        <x:v>645.4762459250967</x:v>
      </x:c>
      <x:c r="EP144" s="25" t="n">
        <x:f>SUM(B144:EO144)</x:f>
        <x:v>70578.57994621125</x:v>
      </x:c>
      <x:c r="EQ144" s="27" t="n">
        <x:v>46829.418501377426</x:v>
      </x:c>
    </x:row>
    <x:row r="145" ht="14" customHeight="1">
      <x:c r="A145" s="21" t="n">
        <x:v>45832</x:v>
      </x:c>
      <x:c r="B145" s="24" t="n">
        <x:v>1483.1873458322577</x:v>
      </x:c>
      <x:c r="C145" s="24" t="n">
        <x:v>1509.7287117305002</x:v>
      </x:c>
      <x:c r="D145" s="24" t="n">
        <x:v>1515.530476487384</x:v>
      </x:c>
      <x:c r="E145" s="24" t="n">
        <x:v>1500.059304066811</x:v>
      </x:c>
      <x:c r="F145" s="24" t="n">
        <x:v>1517.1847505372166</x:v>
      </x:c>
      <x:c r="G145" s="24" t="n">
        <x:v>1529.224560434221</x:v>
      </x:c>
      <x:c r="H145" s="24" t="n">
        <x:v>650.1545593886427</x:v>
      </x:c>
      <x:c r="I145" s="24" t="n">
        <x:v>1459.3398097364268</x:v>
      </x:c>
      <x:c r="J145" s="24" t="n">
        <x:v>1453.6653785315293</x:v>
      </x:c>
      <x:c r="K145" s="24" t="n">
        <x:v>603.5900177097925</x:v>
      </x:c>
      <x:c r="L145" s="24" t="n">
        <x:v>610.3600499379204</x:v>
      </x:c>
      <x:c r="M145" s="24" t="n">
        <x:v>1485.0218397204644</x:v>
      </x:c>
      <x:c r="N145" s="24" t="n">
        <x:v>1445.9076422682606</x:v>
      </x:c>
      <x:c r="O145" s="24" t="n">
        <x:v>623.1549365128536</x:v>
      </x:c>
      <x:c r="P145" s="24" t="n">
        <x:v>668.9398437922031</x:v>
      </x:c>
      <x:c r="Q145" s="24" t="n">
        <x:v>616.3545270940963</x:v>
      </x:c>
      <x:c r="R145" s="24" t="n">
        <x:v>605.7754334837476</x:v>
      </x:c>
      <x:c r="S145" s="24" t="n">
        <x:v>657.9005651110325</x:v>
      </x:c>
      <x:c r="T145" s="24" t="n">
        <x:v>618.0474721298289</x:v>
      </x:c>
      <x:c r="U145" s="24" t="n">
        <x:v>605.5731852488533</x:v>
      </x:c>
      <x:c r="V145" s="24" t="n">
        <x:v>616.2166303132136</x:v>
      </x:c>
      <x:c r="W145" s="24" t="n">
        <x:v>638.0701982793804</x:v>
      </x:c>
      <x:c r="X145" s="24" t="n">
        <x:v>620.5438887477281</x:v>
      </x:c>
      <x:c r="Y145" s="24" t="n">
        <x:v>612.5217174209309</x:v>
      </x:c>
      <x:c r="Z145" s="24" t="n">
        <x:v>599.8870159897856</x:v>
      </x:c>
      <x:c r="AA145" s="24" t="n">
        <x:v>600.651686207353</x:v>
      </x:c>
      <x:c r="AB145" s="24" t="n">
        <x:v>582.1122840501217</x:v>
      </x:c>
      <x:c r="AC145" s="24" t="n">
        <x:v>583.28467469197</x:v>
      </x:c>
      <x:c r="AD145" s="24" t="n">
        <x:v>604.6904543979123</x:v>
      </x:c>
      <x:c r="AE145" s="24" t="n">
        <x:v>625.9027033622375</x:v>
      </x:c>
      <x:c r="AF145" s="24" t="n">
        <x:v>628.346445544644</x:v>
      </x:c>
      <x:c r="AG145" s="24" t="n">
        <x:v>584.5078438454747</x:v>
      </x:c>
      <x:c r="AH145" s="24" t="n">
        <x:v>1358.2974670333595</x:v>
      </x:c>
      <x:c r="AI145" s="24" t="n">
        <x:v>1316.9970210815463</x:v>
      </x:c>
      <x:c r="AJ145" s="24" t="n">
        <x:v>513.819578935627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</x:v>
      </x:c>
      <x:c r="AS145" s="24" t="n">
        <x:v>0</x:v>
      </x:c>
      <x:c r="AT145" s="24" t="n">
        <x:v>0</x:v>
      </x:c>
      <x:c r="AU145" s="24" t="n">
        <x:v>95.76071790185387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15.034662838832675</x:v>
      </x:c>
      <x:c r="BI145" s="24" t="n">
        <x:v>59.3098228655978</x:v>
      </x:c>
      <x:c r="BJ145" s="24" t="n">
        <x:v>38.332567116906375</x:v>
      </x:c>
      <x:c r="BK145" s="24" t="n">
        <x:v>16.133577941092728</x:v>
      </x:c>
      <x:c r="BL145" s="24" t="n">
        <x:v>2.735021521416911</x:v>
      </x:c>
      <x:c r="BM145" s="24" t="n">
        <x:v>7.033824216304765</x:v>
      </x:c>
      <x:c r="BN145" s="24" t="n">
        <x:v>33.40014523850065</x:v>
      </x:c>
      <x:c r="BO145" s="24" t="n">
        <x:v>822.0013542134254</x:v>
      </x:c>
      <x:c r="BP145" s="24" t="n">
        <x:v>773.3480304579741</x:v>
      </x:c>
      <x:c r="BQ145" s="24" t="n">
        <x:v>759.715018810436</x:v>
      </x:c>
      <x:c r="BR145" s="24" t="n">
        <x:v>765.5685053574502</x:v>
      </x:c>
      <x:c r="BS145" s="24" t="n">
        <x:v>841.6573008935178</x:v>
      </x:c>
      <x:c r="BT145" s="24" t="n">
        <x:v>730.8819838495556</x:v>
      </x:c>
      <x:c r="BU145" s="24" t="n">
        <x:v>707.4267868851766</x:v>
      </x:c>
      <x:c r="BV145" s="24" t="n">
        <x:v>679.8355084902304</x:v>
      </x:c>
      <x:c r="BW145" s="24" t="n">
        <x:v>704.8684591618816</x:v>
      </x:c>
      <x:c r="BX145" s="24" t="n">
        <x:v>747.0048845288574</x:v>
      </x:c>
      <x:c r="BY145" s="24" t="n">
        <x:v>746.3586474457697</x:v>
      </x:c>
      <x:c r="BZ145" s="24" t="n">
        <x:v>487.00613495389126</x:v>
      </x:c>
      <x:c r="CA145" s="24" t="n">
        <x:v>0</x:v>
      </x:c>
      <x:c r="CB145" s="24" t="n">
        <x:v>0</x:v>
      </x:c>
      <x:c r="CC145" s="24" t="n">
        <x:v>13.551622351802356</x:v>
      </x:c>
      <x:c r="CD145" s="24" t="n">
        <x:v>12.216237957514295</x:v>
      </x:c>
      <x:c r="CE145" s="24" t="n">
        <x:v>9.489196204597054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1120.891097467166</x:v>
      </x:c>
      <x:c r="CN145" s="24" t="n">
        <x:v>1124.2918826169544</x:v>
      </x:c>
      <x:c r="CO145" s="24" t="n">
        <x:v>1033.7996820652234</x:v>
      </x:c>
      <x:c r="CP145" s="24" t="n">
        <x:v>456.44530706579616</x:v>
      </x:c>
      <x:c r="CQ145" s="24" t="n">
        <x:v>430.24761187196583</x:v>
      </x:c>
      <x:c r="CR145" s="24" t="n">
        <x:v>452.75459935344617</x:v>
      </x:c>
      <x:c r="CS145" s="24" t="n">
        <x:v>529.1483727686449</x:v>
      </x:c>
      <x:c r="CT145" s="24" t="n">
        <x:v>563.3930182151662</x:v>
      </x:c>
      <x:c r="CU145" s="24" t="n">
        <x:v>611.3317716536213</x:v>
      </x:c>
      <x:c r="CV145" s="24" t="n">
        <x:v>667.2729016962716</x:v>
      </x:c>
      <x:c r="CW145" s="24" t="n">
        <x:v>653.9413924290849</x:v>
      </x:c>
      <x:c r="CX145" s="24" t="n">
        <x:v>688.5967721848716</x:v>
      </x:c>
      <x:c r="CY145" s="24" t="n">
        <x:v>760.9653116682039</x:v>
      </x:c>
      <x:c r="CZ145" s="24" t="n">
        <x:v>722.3446716846499</x:v>
      </x:c>
      <x:c r="DA145" s="24" t="n">
        <x:v>800.5531028263431</x:v>
      </x:c>
      <x:c r="DB145" s="24" t="n">
        <x:v>829.4658496759489</x:v>
      </x:c>
      <x:c r="DC145" s="24" t="n">
        <x:v>915.3649666545354</x:v>
      </x:c>
      <x:c r="DD145" s="24" t="n">
        <x:v>815.4242221364402</x:v>
      </x:c>
      <x:c r="DE145" s="24" t="n">
        <x:v>508.1303345507215</x:v>
      </x:c>
      <x:c r="DF145" s="24" t="n">
        <x:v>676.4167609838021</x:v>
      </x:c>
      <x:c r="DG145" s="24" t="n">
        <x:v>741.0787472490138</x:v>
      </x:c>
      <x:c r="DH145" s="24" t="n">
        <x:v>803.4364479776955</x:v>
      </x:c>
      <x:c r="DI145" s="24" t="n">
        <x:v>816.3407435052999</x:v>
      </x:c>
      <x:c r="DJ145" s="24" t="n">
        <x:v>569.2343111803016</x:v>
      </x:c>
      <x:c r="DK145" s="24" t="n">
        <x:v>17.316126502717907</x:v>
      </x:c>
      <x:c r="DL145" s="24" t="n">
        <x:v>4.017006830020932</x:v>
      </x:c>
      <x:c r="DM145" s="24" t="n">
        <x:v>48.55713031158268</x:v>
      </x:c>
      <x:c r="DN145" s="24" t="n">
        <x:v>74.76876217539689</x:v>
      </x:c>
      <x:c r="DO145" s="24" t="n">
        <x:v>52.97179137119997</x:v>
      </x:c>
      <x:c r="DP145" s="24" t="n">
        <x:v>24.399416888586984</x:v>
      </x:c>
      <x:c r="DQ145" s="24" t="n">
        <x:v>56.81766668694638</x:v>
      </x:c>
      <x:c r="DR145" s="24" t="n">
        <x:v>54.69953666577862</x:v>
      </x:c>
      <x:c r="DS145" s="24" t="n">
        <x:v>74.8355663157364</x:v>
      </x:c>
      <x:c r="DT145" s="24" t="n">
        <x:v>130.29825843191225</x:v>
      </x:c>
      <x:c r="DU145" s="24" t="n">
        <x:v>665.0510984835709</x:v>
      </x:c>
      <x:c r="DV145" s="24" t="n">
        <x:v>880.4894379823077</x:v>
      </x:c>
      <x:c r="DW145" s="24" t="n">
        <x:v>868.9149315797789</x:v>
      </x:c>
      <x:c r="DX145" s="24" t="n">
        <x:v>899.852606753152</x:v>
      </x:c>
      <x:c r="DY145" s="24" t="n">
        <x:v>901.530575732607</x:v>
      </x:c>
      <x:c r="DZ145" s="24" t="n">
        <x:v>870.357568243624</x:v>
      </x:c>
      <x:c r="EA145" s="24" t="n">
        <x:v>864.7351971879016</x:v>
      </x:c>
      <x:c r="EB145" s="24" t="n">
        <x:v>794.8608728063423</x:v>
      </x:c>
      <x:c r="EC145" s="24" t="n">
        <x:v>649.3175092417937</x:v>
      </x:c>
      <x:c r="ED145" s="24" t="n">
        <x:v>1384.7854461343518</x:v>
      </x:c>
      <x:c r="EE145" s="24" t="n">
        <x:v>0</x:v>
      </x:c>
      <x:c r="EF145" s="24" t="n">
        <x:v>699.2287993777309</x:v>
      </x:c>
      <x:c r="EG145" s="24" t="n">
        <x:v>709.1533231270113</x:v>
      </x:c>
      <x:c r="EH145" s="24" t="n">
        <x:v>677.6035095347025</x:v>
      </x:c>
      <x:c r="EI145" s="24" t="n">
        <x:v>669.6992312058901</x:v>
      </x:c>
      <x:c r="EJ145" s="24" t="n">
        <x:v>711.1060916312889</x:v>
      </x:c>
      <x:c r="EK145" s="24" t="n">
        <x:v>730.7968687032011</x:v>
      </x:c>
      <x:c r="EL145" s="24" t="n">
        <x:v>697.1372587192035</x:v>
      </x:c>
      <x:c r="EM145" s="24" t="n">
        <x:v>656.0567815852557</x:v>
      </x:c>
      <x:c r="EN145" s="24" t="n">
        <x:v>661.7047501289428</x:v>
      </x:c>
      <x:c r="EO145" s="24" t="n">
        <x:v>653.5414649509099</x:v>
      </x:c>
      <x:c r="EP145" s="25" t="n">
        <x:f>SUM(B145:EO145)</x:f>
        <x:v>74188.69449562847</x:v>
      </x:c>
      <x:c r="EQ145" s="27" t="n">
        <x:v>61483.4024392027</x:v>
      </x:c>
    </x:row>
    <x:row r="146" ht="14" customHeight="1">
      <x:c r="A146" s="21" t="n">
        <x:v>45833</x:v>
      </x:c>
      <x:c r="B146" s="24" t="n">
        <x:v>1484.054115743862</x:v>
      </x:c>
      <x:c r="C146" s="24" t="n">
        <x:v>1491.4811125631006</x:v>
      </x:c>
      <x:c r="D146" s="24" t="n">
        <x:v>1511.876876152735</x:v>
      </x:c>
      <x:c r="E146" s="24" t="n">
        <x:v>1473.0993108290118</x:v>
      </x:c>
      <x:c r="F146" s="24" t="n">
        <x:v>1457.5306961181163</x:v>
      </x:c>
      <x:c r="G146" s="24" t="n">
        <x:v>1470.698381962662</x:v>
      </x:c>
      <x:c r="H146" s="24" t="n">
        <x:v>652.6491361064898</x:v>
      </x:c>
      <x:c r="I146" s="24" t="n">
        <x:v>1500.09050295407</x:v>
      </x:c>
      <x:c r="J146" s="24" t="n">
        <x:v>1474.9776109688826</x:v>
      </x:c>
      <x:c r="K146" s="24" t="n">
        <x:v>617.1282760315057</x:v>
      </x:c>
      <x:c r="L146" s="24" t="n">
        <x:v>641.3432080437262</x:v>
      </x:c>
      <x:c r="M146" s="24" t="n">
        <x:v>1512.2347243136232</x:v>
      </x:c>
      <x:c r="N146" s="24" t="n">
        <x:v>1465.124825217451</x:v>
      </x:c>
      <x:c r="O146" s="24" t="n">
        <x:v>598.6915060664985</x:v>
      </x:c>
      <x:c r="P146" s="24" t="n">
        <x:v>631.3945456961144</x:v>
      </x:c>
      <x:c r="Q146" s="24" t="n">
        <x:v>657.7114951760061</x:v>
      </x:c>
      <x:c r="R146" s="24" t="n">
        <x:v>639.5646386929723</x:v>
      </x:c>
      <x:c r="S146" s="24" t="n">
        <x:v>615.8621034024508</x:v>
      </x:c>
      <x:c r="T146" s="24" t="n">
        <x:v>611.3114425355427</x:v>
      </x:c>
      <x:c r="U146" s="24" t="n">
        <x:v>602.1356863496093</x:v>
      </x:c>
      <x:c r="V146" s="24" t="n">
        <x:v>601.099111700129</x:v>
      </x:c>
      <x:c r="W146" s="24" t="n">
        <x:v>600.7024439430114</x:v>
      </x:c>
      <x:c r="X146" s="24" t="n">
        <x:v>596.6986726735162</x:v>
      </x:c>
      <x:c r="Y146" s="24" t="n">
        <x:v>588.3319531633264</x:v>
      </x:c>
      <x:c r="Z146" s="24" t="n">
        <x:v>576.2118517142736</x:v>
      </x:c>
      <x:c r="AA146" s="24" t="n">
        <x:v>589.8655344236226</x:v>
      </x:c>
      <x:c r="AB146" s="24" t="n">
        <x:v>609.4913832823019</x:v>
      </x:c>
      <x:c r="AC146" s="24" t="n">
        <x:v>622.449849672947</x:v>
      </x:c>
      <x:c r="AD146" s="24" t="n">
        <x:v>625.6246199432014</x:v>
      </x:c>
      <x:c r="AE146" s="24" t="n">
        <x:v>619.1023571953139</x:v>
      </x:c>
      <x:c r="AF146" s="24" t="n">
        <x:v>595.7220575440318</x:v>
      </x:c>
      <x:c r="AG146" s="24" t="n">
        <x:v>576.7753945950737</x:v>
      </x:c>
      <x:c r="AH146" s="24" t="n">
        <x:v>1381.3744899736237</x:v>
      </x:c>
      <x:c r="AI146" s="24" t="n">
        <x:v>1331.232607275633</x:v>
      </x:c>
      <x:c r="AJ146" s="24" t="n">
        <x:v>515.119106655642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77.03748086424457</x:v>
      </x:c>
      <x:c r="AS146" s="24" t="n">
        <x:v>325.7931254450563</x:v>
      </x:c>
      <x:c r="AT146" s="24" t="n">
        <x:v>336.51293251515534</x:v>
      </x:c>
      <x:c r="AU146" s="24" t="n">
        <x:v>274.99161386434207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31.077809845749318</x:v>
      </x:c>
      <x:c r="BM146" s="24" t="n">
        <x:v>1.9694536246517298</x:v>
      </x:c>
      <x:c r="BN146" s="24" t="n">
        <x:v>31.904029862327963</x:v>
      </x:c>
      <x:c r="BO146" s="24" t="n">
        <x:v>786.702279876726</x:v>
      </x:c>
      <x:c r="BP146" s="24" t="n">
        <x:v>852.7686031768997</x:v>
      </x:c>
      <x:c r="BQ146" s="24" t="n">
        <x:v>839.1635461634891</x:v>
      </x:c>
      <x:c r="BR146" s="24" t="n">
        <x:v>800.9942956240393</x:v>
      </x:c>
      <x:c r="BS146" s="24" t="n">
        <x:v>822.392510620717</x:v>
      </x:c>
      <x:c r="BT146" s="24" t="n">
        <x:v>787.5992568353461</x:v>
      </x:c>
      <x:c r="BU146" s="24" t="n">
        <x:v>784.8124495265263</x:v>
      </x:c>
      <x:c r="BV146" s="24" t="n">
        <x:v>772.5868874276065</x:v>
      </x:c>
      <x:c r="BW146" s="24" t="n">
        <x:v>800.5632154626801</x:v>
      </x:c>
      <x:c r="BX146" s="24" t="n">
        <x:v>774.9895537919892</x:v>
      </x:c>
      <x:c r="BY146" s="24" t="n">
        <x:v>753.9832688034174</x:v>
      </x:c>
      <x:c r="BZ146" s="24" t="n">
        <x:v>750.0009937344867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169.5631443204029</x:v>
      </x:c>
      <x:c r="CN146" s="24" t="n">
        <x:v>660.1107217561894</x:v>
      </x:c>
      <x:c r="CO146" s="24" t="n">
        <x:v>266.82823825991136</x:v>
      </x:c>
      <x:c r="CP146" s="24" t="n">
        <x:v>274.62527331326993</x:v>
      </x:c>
      <x:c r="CQ146" s="24" t="n">
        <x:v>368.79831360306815</x:v>
      </x:c>
      <x:c r="CR146" s="24" t="n">
        <x:v>402.98616009454645</x:v>
      </x:c>
      <x:c r="CS146" s="24" t="n">
        <x:v>413.40725809444785</x:v>
      </x:c>
      <x:c r="CT146" s="24" t="n">
        <x:v>474.2572939006923</x:v>
      </x:c>
      <x:c r="CU146" s="24" t="n">
        <x:v>566.695602760807</x:v>
      </x:c>
      <x:c r="CV146" s="24" t="n">
        <x:v>532.551827831707</x:v>
      </x:c>
      <x:c r="CW146" s="24" t="n">
        <x:v>609.4446992358463</x:v>
      </x:c>
      <x:c r="CX146" s="24" t="n">
        <x:v>648.9425766519558</x:v>
      </x:c>
      <x:c r="CY146" s="24" t="n">
        <x:v>684.8517169824203</x:v>
      </x:c>
      <x:c r="CZ146" s="24" t="n">
        <x:v>710.651935922636</x:v>
      </x:c>
      <x:c r="DA146" s="24" t="n">
        <x:v>753.980695405152</x:v>
      </x:c>
      <x:c r="DB146" s="24" t="n">
        <x:v>780.144163048877</x:v>
      </x:c>
      <x:c r="DC146" s="24" t="n">
        <x:v>849.1114208831268</x:v>
      </x:c>
      <x:c r="DD146" s="24" t="n">
        <x:v>815.4434471491239</x:v>
      </x:c>
      <x:c r="DE146" s="24" t="n">
        <x:v>665.3321580759355</x:v>
      </x:c>
      <x:c r="DF146" s="24" t="n">
        <x:v>633.4786103412067</x:v>
      </x:c>
      <x:c r="DG146" s="24" t="n">
        <x:v>542.2674328512244</x:v>
      </x:c>
      <x:c r="DH146" s="24" t="n">
        <x:v>735.2338957811817</x:v>
      </x:c>
      <x:c r="DI146" s="24" t="n">
        <x:v>771.3921019670721</x:v>
      </x:c>
      <x:c r="DJ146" s="24" t="n">
        <x:v>803.5913050632998</x:v>
      </x:c>
      <x:c r="DK146" s="24" t="n">
        <x:v>29.15037527496702</x:v>
      </x:c>
      <x:c r="DL146" s="24" t="n">
        <x:v>27.178750163658833</x:v>
      </x:c>
      <x:c r="DM146" s="24" t="n">
        <x:v>52.24692657097569</x:v>
      </x:c>
      <x:c r="DN146" s="24" t="n">
        <x:v>39.07785304946469</x:v>
      </x:c>
      <x:c r="DO146" s="24" t="n">
        <x:v>19.061591557266752</x:v>
      </x:c>
      <x:c r="DP146" s="24" t="n">
        <x:v>35.43782751216895</x:v>
      </x:c>
      <x:c r="DQ146" s="24" t="n">
        <x:v>56.852018687608734</x:v>
      </x:c>
      <x:c r="DR146" s="24" t="n">
        <x:v>46.41190851164538</x:v>
      </x:c>
      <x:c r="DS146" s="24" t="n">
        <x:v>82.53034936735457</x:v>
      </x:c>
      <x:c r="DT146" s="24" t="n">
        <x:v>258.1616869337852</x:v>
      </x:c>
      <x:c r="DU146" s="24" t="n">
        <x:v>828.5354961044773</x:v>
      </x:c>
      <x:c r="DV146" s="24" t="n">
        <x:v>831.5186476561292</x:v>
      </x:c>
      <x:c r="DW146" s="24" t="n">
        <x:v>835.0140276436701</x:v>
      </x:c>
      <x:c r="DX146" s="24" t="n">
        <x:v>875.5641859060779</x:v>
      </x:c>
      <x:c r="DY146" s="24" t="n">
        <x:v>918.8901757507807</x:v>
      </x:c>
      <x:c r="DZ146" s="24" t="n">
        <x:v>893.2309003691716</x:v>
      </x:c>
      <x:c r="EA146" s="24" t="n">
        <x:v>874.0588988640336</x:v>
      </x:c>
      <x:c r="EB146" s="24" t="n">
        <x:v>815.0325134287286</x:v>
      </x:c>
      <x:c r="EC146" s="24" t="n">
        <x:v>664.6695974828278</x:v>
      </x:c>
      <x:c r="ED146" s="24" t="n">
        <x:v>1383.8949002608979</x:v>
      </x:c>
      <x:c r="EE146" s="24" t="n">
        <x:v>0</x:v>
      </x:c>
      <x:c r="EF146" s="24" t="n">
        <x:v>706.6954546736424</x:v>
      </x:c>
      <x:c r="EG146" s="24" t="n">
        <x:v>704.0587722743086</x:v>
      </x:c>
      <x:c r="EH146" s="24" t="n">
        <x:v>702.5783730217928</x:v>
      </x:c>
      <x:c r="EI146" s="24" t="n">
        <x:v>689.0456674225528</x:v>
      </x:c>
      <x:c r="EJ146" s="24" t="n">
        <x:v>681.3294230629739</x:v>
      </x:c>
      <x:c r="EK146" s="24" t="n">
        <x:v>676.7301036127105</x:v>
      </x:c>
      <x:c r="EL146" s="24" t="n">
        <x:v>695.9895868739569</x:v>
      </x:c>
      <x:c r="EM146" s="24" t="n">
        <x:v>671.3481827266927</x:v>
      </x:c>
      <x:c r="EN146" s="24" t="n">
        <x:v>659.7156614322355</x:v>
      </x:c>
      <x:c r="EO146" s="24" t="n">
        <x:v>669.6843386830883</x:v>
      </x:c>
      <x:c r="EP146" s="25" t="n">
        <x:f>SUM(B146:EO146)</x:f>
        <x:v>72701.98912391928</x:v>
      </x:c>
      <x:c r="EQ146" s="27" t="n">
        <x:v>48468.8683192172</x:v>
      </x:c>
    </x:row>
    <x:row r="147" ht="14" customHeight="1">
      <x:c r="A147" s="21" t="n">
        <x:v>45834</x:v>
      </x:c>
      <x:c r="B147" s="24" t="n">
        <x:v>1526.7262785833875</x:v>
      </x:c>
      <x:c r="C147" s="24" t="n">
        <x:v>1512.9286720358411</x:v>
      </x:c>
      <x:c r="D147" s="24" t="n">
        <x:v>1470.6878342438233</x:v>
      </x:c>
      <x:c r="E147" s="24" t="n">
        <x:v>1502.9150031682198</x:v>
      </x:c>
      <x:c r="F147" s="24" t="n">
        <x:v>1508.3221251927987</x:v>
      </x:c>
      <x:c r="G147" s="24" t="n">
        <x:v>1477.0531654656697</x:v>
      </x:c>
      <x:c r="H147" s="24" t="n">
        <x:v>675.0982004840174</x:v>
      </x:c>
      <x:c r="I147" s="24" t="n">
        <x:v>1483.180135433848</x:v>
      </x:c>
      <x:c r="J147" s="24" t="n">
        <x:v>1467.176173919307</x:v>
      </x:c>
      <x:c r="K147" s="24" t="n">
        <x:v>616.2134797956085</x:v>
      </x:c>
      <x:c r="L147" s="24" t="n">
        <x:v>617.5266368341357</x:v>
      </x:c>
      <x:c r="M147" s="24" t="n">
        <x:v>1470.5438586770533</x:v>
      </x:c>
      <x:c r="N147" s="24" t="n">
        <x:v>1495.206601538907</x:v>
      </x:c>
      <x:c r="O147" s="24" t="n">
        <x:v>666.0780539580538</x:v>
      </x:c>
      <x:c r="P147" s="24" t="n">
        <x:v>645.3056981681749</x:v>
      </x:c>
      <x:c r="Q147" s="24" t="n">
        <x:v>640.5300792553413</x:v>
      </x:c>
      <x:c r="R147" s="24" t="n">
        <x:v>638.1813579007029</x:v>
      </x:c>
      <x:c r="S147" s="24" t="n">
        <x:v>633.1976112370191</x:v>
      </x:c>
      <x:c r="T147" s="24" t="n">
        <x:v>626.335726493818</x:v>
      </x:c>
      <x:c r="U147" s="24" t="n">
        <x:v>616.5805748495407</x:v>
      </x:c>
      <x:c r="V147" s="24" t="n">
        <x:v>603.9714625495401</x:v>
      </x:c>
      <x:c r="W147" s="24" t="n">
        <x:v>599.6130365019692</x:v>
      </x:c>
      <x:c r="X147" s="24" t="n">
        <x:v>597.2867143890365</x:v>
      </x:c>
      <x:c r="Y147" s="24" t="n">
        <x:v>601.6872384746899</x:v>
      </x:c>
      <x:c r="Z147" s="24" t="n">
        <x:v>566.7413058893795</x:v>
      </x:c>
      <x:c r="AA147" s="24" t="n">
        <x:v>586.9526529918705</x:v>
      </x:c>
      <x:c r="AB147" s="24" t="n">
        <x:v>612.3219667145074</x:v>
      </x:c>
      <x:c r="AC147" s="24" t="n">
        <x:v>613.6900726923074</x:v>
      </x:c>
      <x:c r="AD147" s="24" t="n">
        <x:v>630.9988395032018</x:v>
      </x:c>
      <x:c r="AE147" s="24" t="n">
        <x:v>644.2941435918682</x:v>
      </x:c>
      <x:c r="AF147" s="24" t="n">
        <x:v>593.8754637160009</x:v>
      </x:c>
      <x:c r="AG147" s="24" t="n">
        <x:v>562.7426247521237</x:v>
      </x:c>
      <x:c r="AH147" s="24" t="n">
        <x:v>1391.655261969238</x:v>
      </x:c>
      <x:c r="AI147" s="24" t="n">
        <x:v>1357.350748234935</x:v>
      </x:c>
      <x:c r="AJ147" s="24" t="n">
        <x:v>580.6285077167363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55.78898620051312</x:v>
      </x:c>
      <x:c r="AU147" s="24" t="n">
        <x:v>253.4253747671578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18.882581504808893</x:v>
      </x:c>
      <x:c r="BF147" s="24" t="n">
        <x:v>42.328995886081174</x:v>
      </x:c>
      <x:c r="BG147" s="24" t="n">
        <x:v>0</x:v>
      </x:c>
      <x:c r="BH147" s="24" t="n">
        <x:v>34.297508388399216</x:v>
      </x:c>
      <x:c r="BI147" s="24" t="n">
        <x:v>23.87162585083585</x:v>
      </x:c>
      <x:c r="BJ147" s="24" t="n">
        <x:v>0</x:v>
      </x:c>
      <x:c r="BK147" s="24" t="n">
        <x:v>0</x:v>
      </x:c>
      <x:c r="BL147" s="24" t="n">
        <x:v>0</x:v>
      </x:c>
      <x:c r="BM147" s="24" t="n">
        <x:v>50.05164380652786</x:v>
      </x:c>
      <x:c r="BN147" s="24" t="n">
        <x:v>0.8908861754252939</x:v>
      </x:c>
      <x:c r="BO147" s="24" t="n">
        <x:v>747.3459199266076</x:v>
      </x:c>
      <x:c r="BP147" s="24" t="n">
        <x:v>776.1905724586284</x:v>
      </x:c>
      <x:c r="BQ147" s="24" t="n">
        <x:v>750.9996570852979</x:v>
      </x:c>
      <x:c r="BR147" s="24" t="n">
        <x:v>699.6573361129506</x:v>
      </x:c>
      <x:c r="BS147" s="24" t="n">
        <x:v>694.521849935625</x:v>
      </x:c>
      <x:c r="BT147" s="24" t="n">
        <x:v>665.5809836108133</x:v>
      </x:c>
      <x:c r="BU147" s="24" t="n">
        <x:v>609.1819937815742</x:v>
      </x:c>
      <x:c r="BV147" s="24" t="n">
        <x:v>559.16507555913</x:v>
      </x:c>
      <x:c r="BW147" s="24" t="n">
        <x:v>532.9178773048332</x:v>
      </x:c>
      <x:c r="BX147" s="24" t="n">
        <x:v>579.4789186827859</x:v>
      </x:c>
      <x:c r="BY147" s="24" t="n">
        <x:v>565.9068656935942</x:v>
      </x:c>
      <x:c r="BZ147" s="24" t="n">
        <x:v>8.02072980154222</x:v>
      </x:c>
      <x:c r="CA147" s="24" t="n">
        <x:v>0</x:v>
      </x:c>
      <x:c r="CB147" s="24" t="n">
        <x:v>0</x:v>
      </x:c>
      <x:c r="CC147" s="24" t="n">
        <x:v>11.291842472109542</x:v>
      </x:c>
      <x:c r="CD147" s="24" t="n">
        <x:v>0</x:v>
      </x:c>
      <x:c r="CE147" s="24" t="n">
        <x:v>18.28015352390362</x:v>
      </x:c>
      <x:c r="CF147" s="24" t="n">
        <x:v>16.356950901399916</x:v>
      </x:c>
      <x:c r="CG147" s="24" t="n">
        <x:v>2.6160317303109273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8.157483808282601</x:v>
      </x:c>
      <x:c r="CM147" s="24" t="n">
        <x:v>133.26596381608138</x:v>
      </x:c>
      <x:c r="CN147" s="24" t="n">
        <x:v>336.25408171360823</x:v>
      </x:c>
      <x:c r="CO147" s="24" t="n">
        <x:v>206.59118825925893</x:v>
      </x:c>
      <x:c r="CP147" s="24" t="n">
        <x:v>269.2639519455682</x:v>
      </x:c>
      <x:c r="CQ147" s="24" t="n">
        <x:v>279.33121457788974</x:v>
      </x:c>
      <x:c r="CR147" s="24" t="n">
        <x:v>344.3876329809377</x:v>
      </x:c>
      <x:c r="CS147" s="24" t="n">
        <x:v>422.92287522236757</x:v>
      </x:c>
      <x:c r="CT147" s="24" t="n">
        <x:v>460.58769413578096</x:v>
      </x:c>
      <x:c r="CU147" s="24" t="n">
        <x:v>506.6342188110125</x:v>
      </x:c>
      <x:c r="CV147" s="24" t="n">
        <x:v>547.3528796572774</x:v>
      </x:c>
      <x:c r="CW147" s="24" t="n">
        <x:v>616.8552721122966</x:v>
      </x:c>
      <x:c r="CX147" s="24" t="n">
        <x:v>667.4307886511435</x:v>
      </x:c>
      <x:c r="CY147" s="24" t="n">
        <x:v>698.9888710963378</x:v>
      </x:c>
      <x:c r="CZ147" s="24" t="n">
        <x:v>771.4046749335897</x:v>
      </x:c>
      <x:c r="DA147" s="24" t="n">
        <x:v>811.8751594875692</x:v>
      </x:c>
      <x:c r="DB147" s="24" t="n">
        <x:v>784.5505477003222</x:v>
      </x:c>
      <x:c r="DC147" s="24" t="n">
        <x:v>937.1631685304237</x:v>
      </x:c>
      <x:c r="DD147" s="24" t="n">
        <x:v>827.9710897464853</x:v>
      </x:c>
      <x:c r="DE147" s="24" t="n">
        <x:v>602.7295123672423</x:v>
      </x:c>
      <x:c r="DF147" s="24" t="n">
        <x:v>589.4483033826008</x:v>
      </x:c>
      <x:c r="DG147" s="24" t="n">
        <x:v>742.6281186519003</x:v>
      </x:c>
      <x:c r="DH147" s="24" t="n">
        <x:v>640.6757707334392</x:v>
      </x:c>
      <x:c r="DI147" s="24" t="n">
        <x:v>774.1720803954748</x:v>
      </x:c>
      <x:c r="DJ147" s="24" t="n">
        <x:v>785.0245094440701</x:v>
      </x:c>
      <x:c r="DK147" s="24" t="n">
        <x:v>10.537850653171972</x:v>
      </x:c>
      <x:c r="DL147" s="24" t="n">
        <x:v>53.30294285535615</x:v>
      </x:c>
      <x:c r="DM147" s="24" t="n">
        <x:v>115.05491419924941</x:v>
      </x:c>
      <x:c r="DN147" s="24" t="n">
        <x:v>97.48287604995335</x:v>
      </x:c>
      <x:c r="DO147" s="24" t="n">
        <x:v>33.1403834169696</x:v>
      </x:c>
      <x:c r="DP147" s="24" t="n">
        <x:v>31.572723816007283</x:v>
      </x:c>
      <x:c r="DQ147" s="24" t="n">
        <x:v>45.98429684651467</x:v>
      </x:c>
      <x:c r="DR147" s="24" t="n">
        <x:v>29.2396468153986</x:v>
      </x:c>
      <x:c r="DS147" s="24" t="n">
        <x:v>38.340834530559846</x:v>
      </x:c>
      <x:c r="DT147" s="24" t="n">
        <x:v>84.56314353937387</x:v>
      </x:c>
      <x:c r="DU147" s="24" t="n">
        <x:v>452.37933750963793</x:v>
      </x:c>
      <x:c r="DV147" s="24" t="n">
        <x:v>887.6043447738252</x:v>
      </x:c>
      <x:c r="DW147" s="24" t="n">
        <x:v>927.8766590971593</x:v>
      </x:c>
      <x:c r="DX147" s="24" t="n">
        <x:v>908.1897795552857</x:v>
      </x:c>
      <x:c r="DY147" s="24" t="n">
        <x:v>855.5398353027825</x:v>
      </x:c>
      <x:c r="DZ147" s="24" t="n">
        <x:v>857.1870897232956</x:v>
      </x:c>
      <x:c r="EA147" s="24" t="n">
        <x:v>903.038027341197</x:v>
      </x:c>
      <x:c r="EB147" s="24" t="n">
        <x:v>816.5768416513123</x:v>
      </x:c>
      <x:c r="EC147" s="24" t="n">
        <x:v>655.4632703253</x:v>
      </x:c>
      <x:c r="ED147" s="24" t="n">
        <x:v>1378.7643570234193</x:v>
      </x:c>
      <x:c r="EE147" s="24" t="n">
        <x:v>0</x:v>
      </x:c>
      <x:c r="EF147" s="24" t="n">
        <x:v>643.0604170063685</x:v>
      </x:c>
      <x:c r="EG147" s="24" t="n">
        <x:v>648.4116972047844</x:v>
      </x:c>
      <x:c r="EH147" s="24" t="n">
        <x:v>652.3338875449399</x:v>
      </x:c>
      <x:c r="EI147" s="24" t="n">
        <x:v>677.7818376687079</x:v>
      </x:c>
      <x:c r="EJ147" s="24" t="n">
        <x:v>703.7046816916704</x:v>
      </x:c>
      <x:c r="EK147" s="24" t="n">
        <x:v>687.1044370997116</x:v>
      </x:c>
      <x:c r="EL147" s="24" t="n">
        <x:v>650.2671024744916</x:v>
      </x:c>
      <x:c r="EM147" s="24" t="n">
        <x:v>618.6444683553959</x:v>
      </x:c>
      <x:c r="EN147" s="24" t="n">
        <x:v>590.924257031769</x:v>
      </x:c>
      <x:c r="EO147" s="24" t="n">
        <x:v>550.3682312298243</x:v>
      </x:c>
      <x:c r="EP147" s="25" t="n">
        <x:f>SUM(B147:EO147)</x:f>
        <x:v>68920.75489257791</x:v>
      </x:c>
      <x:c r="EQ147" s="27" t="n">
        <x:v>47329.77693096679</x:v>
      </x:c>
    </x:row>
    <x:row r="148" ht="14" customHeight="1">
      <x:c r="A148" s="21" t="n">
        <x:v>45835</x:v>
      </x:c>
      <x:c r="B148" s="24" t="n">
        <x:v>1038.2793541288925</x:v>
      </x:c>
      <x:c r="C148" s="24" t="n">
        <x:v>1302.1190780974775</x:v>
      </x:c>
      <x:c r="D148" s="24" t="n">
        <x:v>470.94525849333905</x:v>
      </x:c>
      <x:c r="E148" s="24" t="n">
        <x:v>501.51192998242004</x:v>
      </x:c>
      <x:c r="F148" s="24" t="n">
        <x:v>493.71280424039355</x:v>
      </x:c>
      <x:c r="G148" s="24" t="n">
        <x:v>449.7831560224469</x:v>
      </x:c>
      <x:c r="H148" s="24" t="n">
        <x:v>522.7562583528958</x:v>
      </x:c>
      <x:c r="I148" s="24" t="n">
        <x:v>539.2921642243659</x:v>
      </x:c>
      <x:c r="J148" s="24" t="n">
        <x:v>508.23206921686193</x:v>
      </x:c>
      <x:c r="K148" s="24" t="n">
        <x:v>519.0520540787514</x:v>
      </x:c>
      <x:c r="L148" s="24" t="n">
        <x:v>482.55935664619795</x:v>
      </x:c>
      <x:c r="M148" s="24" t="n">
        <x:v>433.42352135248035</x:v>
      </x:c>
      <x:c r="N148" s="24" t="n">
        <x:v>480.71304654707797</x:v>
      </x:c>
      <x:c r="O148" s="24" t="n">
        <x:v>477.12636056755287</x:v>
      </x:c>
      <x:c r="P148" s="24" t="n">
        <x:v>446.28227441480743</x:v>
      </x:c>
      <x:c r="Q148" s="24" t="n">
        <x:v>456.6184138734232</x:v>
      </x:c>
      <x:c r="R148" s="24" t="n">
        <x:v>460.11101497365826</x:v>
      </x:c>
      <x:c r="S148" s="24" t="n">
        <x:v>431.44898432515356</x:v>
      </x:c>
      <x:c r="T148" s="24" t="n">
        <x:v>449.9466209089885</x:v>
      </x:c>
      <x:c r="U148" s="24" t="n">
        <x:v>455.2614935995013</x:v>
      </x:c>
      <x:c r="V148" s="24" t="n">
        <x:v>457.5668582937183</x:v>
      </x:c>
      <x:c r="W148" s="24" t="n">
        <x:v>466.6576388702976</x:v>
      </x:c>
      <x:c r="X148" s="24" t="n">
        <x:v>465.20116227140403</x:v>
      </x:c>
      <x:c r="Y148" s="24" t="n">
        <x:v>460.82156181110173</x:v>
      </x:c>
      <x:c r="Z148" s="24" t="n">
        <x:v>453.3496143521348</x:v>
      </x:c>
      <x:c r="AA148" s="24" t="n">
        <x:v>452.7083077572493</x:v>
      </x:c>
      <x:c r="AB148" s="24" t="n">
        <x:v>443.6051367947897</x:v>
      </x:c>
      <x:c r="AC148" s="24" t="n">
        <x:v>436.72800783073194</x:v>
      </x:c>
      <x:c r="AD148" s="24" t="n">
        <x:v>431.8862760549366</x:v>
      </x:c>
      <x:c r="AE148" s="24" t="n">
        <x:v>419.9188176342275</x:v>
      </x:c>
      <x:c r="AF148" s="24" t="n">
        <x:v>394.60053320659017</x:v>
      </x:c>
      <x:c r="AG148" s="24" t="n">
        <x:v>378.0561434975866</x:v>
      </x:c>
      <x:c r="AH148" s="24" t="n">
        <x:v>391.4361396313919</x:v>
      </x:c>
      <x:c r="AI148" s="24" t="n">
        <x:v>1198.821707937697</x:v>
      </x:c>
      <x:c r="AJ148" s="24" t="n">
        <x:v>13.63095833593338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46.140980441861835</x:v>
      </x:c>
      <x:c r="AS148" s="24" t="n">
        <x:v>15.323313608133716</x:v>
      </x:c>
      <x:c r="AT148" s="24" t="n">
        <x:v>3.326559187706607</x:v>
      </x:c>
      <x:c r="AU148" s="24" t="n">
        <x:v>3.665143950300262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39.461303511552465</x:v>
      </x:c>
      <x:c r="CR148" s="24" t="n">
        <x:v>17.11037900568188</x:v>
      </x:c>
      <x:c r="CS148" s="24" t="n">
        <x:v>0</x:v>
      </x:c>
      <x:c r="CT148" s="24" t="n">
        <x:v>74.55083803437999</x:v>
      </x:c>
      <x:c r="CU148" s="24" t="n">
        <x:v>92.37542028663185</x:v>
      </x:c>
      <x:c r="CV148" s="24" t="n">
        <x:v>146.0742221108247</x:v>
      </x:c>
      <x:c r="CW148" s="24" t="n">
        <x:v>267.4111753680675</x:v>
      </x:c>
      <x:c r="CX148" s="24" t="n">
        <x:v>268.930572106763</x:v>
      </x:c>
      <x:c r="CY148" s="24" t="n">
        <x:v>216.7933783680165</x:v>
      </x:c>
      <x:c r="CZ148" s="24" t="n">
        <x:v>212.53408007521776</x:v>
      </x:c>
      <x:c r="DA148" s="24" t="n">
        <x:v>242.54094050568781</x:v>
      </x:c>
      <x:c r="DB148" s="24" t="n">
        <x:v>279.11903285456077</x:v>
      </x:c>
      <x:c r="DC148" s="24" t="n">
        <x:v>320.61025187244707</x:v>
      </x:c>
      <x:c r="DD148" s="24" t="n">
        <x:v>354.98208130507686</x:v>
      </x:c>
      <x:c r="DE148" s="24" t="n">
        <x:v>0</x:v>
      </x:c>
      <x:c r="DF148" s="24" t="n">
        <x:v>0</x:v>
      </x:c>
      <x:c r="DG148" s="24" t="n">
        <x:v>0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369.68229432954286</x:v>
      </x:c>
      <x:c r="DV148" s="24" t="n">
        <x:v>653.0918450762674</x:v>
      </x:c>
      <x:c r="DW148" s="24" t="n">
        <x:v>672.0444439662766</x:v>
      </x:c>
      <x:c r="DX148" s="24" t="n">
        <x:v>619.2098512716342</x:v>
      </x:c>
      <x:c r="DY148" s="24" t="n">
        <x:v>601.7629490685562</x:v>
      </x:c>
      <x:c r="DZ148" s="24" t="n">
        <x:v>603.9244842052385</x:v>
      </x:c>
      <x:c r="EA148" s="24" t="n">
        <x:v>611.6369045537208</x:v>
      </x:c>
      <x:c r="EB148" s="24" t="n">
        <x:v>597.7272973446087</x:v>
      </x:c>
      <x:c r="EC148" s="24" t="n">
        <x:v>511.01952755377687</x:v>
      </x:c>
      <x:c r="ED148" s="24" t="n">
        <x:v>1066.6574163250782</x:v>
      </x:c>
      <x:c r="EE148" s="24" t="n">
        <x:v>0</x:v>
      </x:c>
      <x:c r="EF148" s="24" t="n">
        <x:v>502.64661384190555</x:v>
      </x:c>
      <x:c r="EG148" s="24" t="n">
        <x:v>492.8855988533205</x:v>
      </x:c>
      <x:c r="EH148" s="24" t="n">
        <x:v>500.85256766347055</x:v>
      </x:c>
      <x:c r="EI148" s="24" t="n">
        <x:v>556.5649962015111</x:v>
      </x:c>
      <x:c r="EJ148" s="24" t="n">
        <x:v>512.3277172407637</x:v>
      </x:c>
      <x:c r="EK148" s="24" t="n">
        <x:v>503.69312009034365</x:v>
      </x:c>
      <x:c r="EL148" s="24" t="n">
        <x:v>538.093677062261</x:v>
      </x:c>
      <x:c r="EM148" s="24" t="n">
        <x:v>540.2717283742926</x:v>
      </x:c>
      <x:c r="EN148" s="24" t="n">
        <x:v>525.379398106573</x:v>
      </x:c>
      <x:c r="EO148" s="24" t="n">
        <x:v>529.6769440472663</x:v>
      </x:c>
      <x:c r="EP148" s="25" t="n">
        <x:f>SUM(B148:EO148)</x:f>
        <x:v>31894.263126095793</x:v>
      </x:c>
      <x:c r="EQ148" s="27" t="n">
        <x:v>17907.65882248553</x:v>
      </x:c>
    </x:row>
    <x:row r="149" ht="14" customHeight="1">
      <x:c r="A149" s="21" t="n">
        <x:v>45836</x:v>
      </x:c>
      <x:c r="B149" s="24" t="n">
        <x:v>515.6244143945165</x:v>
      </x:c>
      <x:c r="C149" s="24" t="n">
        <x:v>1207.5405247983492</x:v>
      </x:c>
      <x:c r="D149" s="24" t="n">
        <x:v>571.3748240417319</x:v>
      </x:c>
      <x:c r="E149" s="24" t="n">
        <x:v>511.0291086706156</x:v>
      </x:c>
      <x:c r="F149" s="24" t="n">
        <x:v>475.5366350792838</x:v>
      </x:c>
      <x:c r="G149" s="24" t="n">
        <x:v>483.49291908401506</x:v>
      </x:c>
      <x:c r="H149" s="24" t="n">
        <x:v>481.5904867881409</x:v>
      </x:c>
      <x:c r="I149" s="24" t="n">
        <x:v>500.76371714540306</x:v>
      </x:c>
      <x:c r="J149" s="24" t="n">
        <x:v>527.9355348215985</x:v>
      </x:c>
      <x:c r="K149" s="24" t="n">
        <x:v>505.3189619571758</x:v>
      </x:c>
      <x:c r="L149" s="24" t="n">
        <x:v>486.348696440158</x:v>
      </x:c>
      <x:c r="M149" s="24" t="n">
        <x:v>499.5723847583669</x:v>
      </x:c>
      <x:c r="N149" s="24" t="n">
        <x:v>509.31141642035317</x:v>
      </x:c>
      <x:c r="O149" s="24" t="n">
        <x:v>503.3008039620191</x:v>
      </x:c>
      <x:c r="P149" s="24" t="n">
        <x:v>467.96274134283686</x:v>
      </x:c>
      <x:c r="Q149" s="24" t="n">
        <x:v>457.2073943039559</x:v>
      </x:c>
      <x:c r="R149" s="24" t="n">
        <x:v>471.6330111257145</x:v>
      </x:c>
      <x:c r="S149" s="24" t="n">
        <x:v>485.3033591493591</x:v>
      </x:c>
      <x:c r="T149" s="24" t="n">
        <x:v>483.6716509304876</x:v>
      </x:c>
      <x:c r="U149" s="24" t="n">
        <x:v>487.8349747230105</x:v>
      </x:c>
      <x:c r="V149" s="24" t="n">
        <x:v>479.3572232178058</x:v>
      </x:c>
      <x:c r="W149" s="24" t="n">
        <x:v>454.0252463415129</x:v>
      </x:c>
      <x:c r="X149" s="24" t="n">
        <x:v>448.54011521893784</x:v>
      </x:c>
      <x:c r="Y149" s="24" t="n">
        <x:v>472.4527218768987</x:v>
      </x:c>
      <x:c r="Z149" s="24" t="n">
        <x:v>458.0361792941931</x:v>
      </x:c>
      <x:c r="AA149" s="24" t="n">
        <x:v>453.39216786307634</x:v>
      </x:c>
      <x:c r="AB149" s="24" t="n">
        <x:v>450.008143889899</x:v>
      </x:c>
      <x:c r="AC149" s="24" t="n">
        <x:v>443.25746239112937</x:v>
      </x:c>
      <x:c r="AD149" s="24" t="n">
        <x:v>451.29101176447693</x:v>
      </x:c>
      <x:c r="AE149" s="24" t="n">
        <x:v>455.68632390460635</x:v>
      </x:c>
      <x:c r="AF149" s="24" t="n">
        <x:v>442.18846423286635</x:v>
      </x:c>
      <x:c r="AG149" s="24" t="n">
        <x:v>393.92224710596435</x:v>
      </x:c>
      <x:c r="AH149" s="24" t="n">
        <x:v>351.03096415696774</x:v>
      </x:c>
      <x:c r="AI149" s="24" t="n">
        <x:v>1177.3322750591212</x:v>
      </x:c>
      <x:c r="AJ149" s="24" t="n">
        <x:v>71.38127028311834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23.482770506094237</x:v>
      </x:c>
      <x:c r="AQ149" s="24" t="n">
        <x:v>15.277954296777436</x:v>
      </x:c>
      <x:c r="AR149" s="24" t="n">
        <x:v>21.6569306329953</x:v>
      </x:c>
      <x:c r="AS149" s="24" t="n">
        <x:v>11.896673219665141</x:v>
      </x:c>
      <x:c r="AT149" s="24" t="n">
        <x:v>32.51100671608727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3.761813588004543</x:v>
      </x:c>
      <x:c r="CR149" s="24" t="n">
        <x:v>0</x:v>
      </x:c>
      <x:c r="CS149" s="24" t="n">
        <x:v>9.879435155537674</x:v>
      </x:c>
      <x:c r="CT149" s="24" t="n">
        <x:v>25.28675907651632</x:v>
      </x:c>
      <x:c r="CU149" s="24" t="n">
        <x:v>54.15788879729704</x:v>
      </x:c>
      <x:c r="CV149" s="24" t="n">
        <x:v>112.19930661445899</x:v>
      </x:c>
      <x:c r="CW149" s="24" t="n">
        <x:v>147.62573981143092</x:v>
      </x:c>
      <x:c r="CX149" s="24" t="n">
        <x:v>133.67364001477236</x:v>
      </x:c>
      <x:c r="CY149" s="24" t="n">
        <x:v>118.68734473663865</x:v>
      </x:c>
      <x:c r="CZ149" s="24" t="n">
        <x:v>175.85894174224578</x:v>
      </x:c>
      <x:c r="DA149" s="24" t="n">
        <x:v>244.627306901183</x:v>
      </x:c>
      <x:c r="DB149" s="24" t="n">
        <x:v>291.13831898554986</x:v>
      </x:c>
      <x:c r="DC149" s="24" t="n">
        <x:v>357.9931651891704</x:v>
      </x:c>
      <x:c r="DD149" s="24" t="n">
        <x:v>413.3368085067659</x:v>
      </x:c>
      <x:c r="DE149" s="24" t="n">
        <x:v>0</x:v>
      </x:c>
      <x:c r="DF149" s="24" t="n">
        <x:v>0</x:v>
      </x:c>
      <x:c r="DG149" s="24" t="n">
        <x:v>15.514976829236561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245.60812865647495</x:v>
      </x:c>
      <x:c r="DV149" s="24" t="n">
        <x:v>591.7295626513958</x:v>
      </x:c>
      <x:c r="DW149" s="24" t="n">
        <x:v>524.0742455569159</x:v>
      </x:c>
      <x:c r="DX149" s="24" t="n">
        <x:v>553.2507156903877</x:v>
      </x:c>
      <x:c r="DY149" s="24" t="n">
        <x:v>581.2267074351745</x:v>
      </x:c>
      <x:c r="DZ149" s="24" t="n">
        <x:v>598.1699668198825</x:v>
      </x:c>
      <x:c r="EA149" s="24" t="n">
        <x:v>605.9550664314667</x:v>
      </x:c>
      <x:c r="EB149" s="24" t="n">
        <x:v>563.849301200752</x:v>
      </x:c>
      <x:c r="EC149" s="24" t="n">
        <x:v>524.5977480628616</x:v>
      </x:c>
      <x:c r="ED149" s="24" t="n">
        <x:v>1083.908189335742</x:v>
      </x:c>
      <x:c r="EE149" s="24" t="n">
        <x:v>0</x:v>
      </x:c>
      <x:c r="EF149" s="24" t="n">
        <x:v>526.9526111080557</x:v>
      </x:c>
      <x:c r="EG149" s="24" t="n">
        <x:v>556.5662342187283</x:v>
      </x:c>
      <x:c r="EH149" s="24" t="n">
        <x:v>536.0546727346098</x:v>
      </x:c>
      <x:c r="EI149" s="24" t="n">
        <x:v>519.8900180305139</x:v>
      </x:c>
      <x:c r="EJ149" s="24" t="n">
        <x:v>495.1681033421687</x:v>
      </x:c>
      <x:c r="EK149" s="24" t="n">
        <x:v>481.66159557444854</x:v>
      </x:c>
      <x:c r="EL149" s="24" t="n">
        <x:v>493.49197259496486</x:v>
      </x:c>
      <x:c r="EM149" s="24" t="n">
        <x:v>500.6250196205776</x:v>
      </x:c>
      <x:c r="EN149" s="24" t="n">
        <x:v>525.5051484471927</x:v>
      </x:c>
      <x:c r="EO149" s="24" t="n">
        <x:v>597.048560209563</x:v>
      </x:c>
      <x:c r="EP149" s="25" t="n">
        <x:f>SUM(B149:EO149)</x:f>
        <x:v>30948.155725579963</x:v>
      </x:c>
      <x:c r="EQ149" s="27" t="n">
        <x:v>19420.95379865365</x:v>
      </x:c>
    </x:row>
    <x:row r="150" ht="14" customHeight="1">
      <x:c r="A150" s="21" t="n">
        <x:v>45837</x:v>
      </x:c>
      <x:c r="B150" s="24" t="n">
        <x:v>1532.4099771543656</x:v>
      </x:c>
      <x:c r="C150" s="24" t="n">
        <x:v>1554.5365370571917</x:v>
      </x:c>
      <x:c r="D150" s="24" t="n">
        <x:v>1506.664069639702</x:v>
      </x:c>
      <x:c r="E150" s="24" t="n">
        <x:v>1481.5426697462544</x:v>
      </x:c>
      <x:c r="F150" s="24" t="n">
        <x:v>1498.2960232900537</x:v>
      </x:c>
      <x:c r="G150" s="24" t="n">
        <x:v>1518.871087463836</x:v>
      </x:c>
      <x:c r="H150" s="24" t="n">
        <x:v>800.8633370768972</x:v>
      </x:c>
      <x:c r="I150" s="24" t="n">
        <x:v>1516.8218648093882</x:v>
      </x:c>
      <x:c r="J150" s="24" t="n">
        <x:v>1473.470551050466</x:v>
      </x:c>
      <x:c r="K150" s="24" t="n">
        <x:v>641.0338160654203</x:v>
      </x:c>
      <x:c r="L150" s="24" t="n">
        <x:v>647.5910013537135</x:v>
      </x:c>
      <x:c r="M150" s="24" t="n">
        <x:v>1453.2372471004278</x:v>
      </x:c>
      <x:c r="N150" s="24" t="n">
        <x:v>1462.1289737481504</x:v>
      </x:c>
      <x:c r="O150" s="24" t="n">
        <x:v>611.112025597448</x:v>
      </x:c>
      <x:c r="P150" s="24" t="n">
        <x:v>618.5311358289906</x:v>
      </x:c>
      <x:c r="Q150" s="24" t="n">
        <x:v>664.5541067621062</x:v>
      </x:c>
      <x:c r="R150" s="24" t="n">
        <x:v>668.1717789666014</x:v>
      </x:c>
      <x:c r="S150" s="24" t="n">
        <x:v>632.1551176064219</x:v>
      </x:c>
      <x:c r="T150" s="24" t="n">
        <x:v>615.6589572542521</x:v>
      </x:c>
      <x:c r="U150" s="24" t="n">
        <x:v>593.9354330253811</x:v>
      </x:c>
      <x:c r="V150" s="24" t="n">
        <x:v>598.8970644273878</x:v>
      </x:c>
      <x:c r="W150" s="24" t="n">
        <x:v>623.4149063268147</x:v>
      </x:c>
      <x:c r="X150" s="24" t="n">
        <x:v>590.821728322969</x:v>
      </x:c>
      <x:c r="Y150" s="24" t="n">
        <x:v>559.3483475486775</x:v>
      </x:c>
      <x:c r="Z150" s="24" t="n">
        <x:v>607.049213424334</x:v>
      </x:c>
      <x:c r="AA150" s="24" t="n">
        <x:v>626.3035344790818</x:v>
      </x:c>
      <x:c r="AB150" s="24" t="n">
        <x:v>568.6391472578471</x:v>
      </x:c>
      <x:c r="AC150" s="24" t="n">
        <x:v>561.3425133374022</x:v>
      </x:c>
      <x:c r="AD150" s="24" t="n">
        <x:v>583.6313280194089</x:v>
      </x:c>
      <x:c r="AE150" s="24" t="n">
        <x:v>581.5765436808314</x:v>
      </x:c>
      <x:c r="AF150" s="24" t="n">
        <x:v>583.5687504021203</x:v>
      </x:c>
      <x:c r="AG150" s="24" t="n">
        <x:v>541.8520366469807</x:v>
      </x:c>
      <x:c r="AH150" s="24" t="n">
        <x:v>1364.9675592719186</x:v>
      </x:c>
      <x:c r="AI150" s="24" t="n">
        <x:v>1336.9772791866617</x:v>
      </x:c>
      <x:c r="AJ150" s="24" t="n">
        <x:v>59.417362437891846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0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21.447182683194416</x:v>
      </x:c>
      <x:c r="BM150" s="24" t="n">
        <x:v>0</x:v>
      </x:c>
      <x:c r="BN150" s="24" t="n">
        <x:v>0</x:v>
      </x:c>
      <x:c r="BO150" s="24" t="n">
        <x:v>0</x:v>
      </x:c>
      <x:c r="BP150" s="24" t="n">
        <x:v>657.683070142145</x:v>
      </x:c>
      <x:c r="BQ150" s="24" t="n">
        <x:v>449.46625203762136</x:v>
      </x:c>
      <x:c r="BR150" s="24" t="n">
        <x:v>654.1406256567615</x:v>
      </x:c>
      <x:c r="BS150" s="24" t="n">
        <x:v>592.8031515840794</x:v>
      </x:c>
      <x:c r="BT150" s="24" t="n">
        <x:v>654.3072225907677</x:v>
      </x:c>
      <x:c r="BU150" s="24" t="n">
        <x:v>604.3605150236604</x:v>
      </x:c>
      <x:c r="BV150" s="24" t="n">
        <x:v>593.5468574279391</x:v>
      </x:c>
      <x:c r="BW150" s="24" t="n">
        <x:v>647.2711920156808</x:v>
      </x:c>
      <x:c r="BX150" s="24" t="n">
        <x:v>659.0619375804442</x:v>
      </x:c>
      <x:c r="BY150" s="24" t="n">
        <x:v>612.1422814531284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116.34188568115542</x:v>
      </x:c>
      <x:c r="CN150" s="24" t="n">
        <x:v>349.46669456348843</x:v>
      </x:c>
      <x:c r="CO150" s="24" t="n">
        <x:v>161.02929299931776</x:v>
      </x:c>
      <x:c r="CP150" s="24" t="n">
        <x:v>249.51295773497637</x:v>
      </x:c>
      <x:c r="CQ150" s="24" t="n">
        <x:v>339.88617752450045</x:v>
      </x:c>
      <x:c r="CR150" s="24" t="n">
        <x:v>338.66857806228927</x:v>
      </x:c>
      <x:c r="CS150" s="24" t="n">
        <x:v>329.5648387576709</x:v>
      </x:c>
      <x:c r="CT150" s="24" t="n">
        <x:v>397.49336414394907</x:v>
      </x:c>
      <x:c r="CU150" s="24" t="n">
        <x:v>474.6831760225994</x:v>
      </x:c>
      <x:c r="CV150" s="24" t="n">
        <x:v>505.00765709855233</x:v>
      </x:c>
      <x:c r="CW150" s="24" t="n">
        <x:v>548.0370701504031</x:v>
      </x:c>
      <x:c r="CX150" s="24" t="n">
        <x:v>582.7345689957014</x:v>
      </x:c>
      <x:c r="CY150" s="24" t="n">
        <x:v>649.8444428876766</x:v>
      </x:c>
      <x:c r="CZ150" s="24" t="n">
        <x:v>724.6945701187075</x:v>
      </x:c>
      <x:c r="DA150" s="24" t="n">
        <x:v>775.864980104721</x:v>
      </x:c>
      <x:c r="DB150" s="24" t="n">
        <x:v>814.1760650724004</x:v>
      </x:c>
      <x:c r="DC150" s="24" t="n">
        <x:v>855.8600269540958</x:v>
      </x:c>
      <x:c r="DD150" s="24" t="n">
        <x:v>748.571231163753</x:v>
      </x:c>
      <x:c r="DE150" s="24" t="n">
        <x:v>580.1783375363642</x:v>
      </x:c>
      <x:c r="DF150" s="24" t="n">
        <x:v>567.1528434111948</x:v>
      </x:c>
      <x:c r="DG150" s="24" t="n">
        <x:v>379.67981663953003</x:v>
      </x:c>
      <x:c r="DH150" s="24" t="n">
        <x:v>628.1044494171236</x:v>
      </x:c>
      <x:c r="DI150" s="24" t="n">
        <x:v>739.5945406085989</x:v>
      </x:c>
      <x:c r="DJ150" s="24" t="n">
        <x:v>796.9817597423286</x:v>
      </x:c>
      <x:c r="DK150" s="24" t="n">
        <x:v>31.374689327688543</x:v>
      </x:c>
      <x:c r="DL150" s="24" t="n">
        <x:v>29.743064131725305</x:v>
      </x:c>
      <x:c r="DM150" s="24" t="n">
        <x:v>30.45695734100957</x:v>
      </x:c>
      <x:c r="DN150" s="24" t="n">
        <x:v>53.72723733796113</x:v>
      </x:c>
      <x:c r="DO150" s="24" t="n">
        <x:v>56.49816626322274</x:v>
      </x:c>
      <x:c r="DP150" s="24" t="n">
        <x:v>65.40005573679946</x:v>
      </x:c>
      <x:c r="DQ150" s="24" t="n">
        <x:v>39.30492870609828</x:v>
      </x:c>
      <x:c r="DR150" s="24" t="n">
        <x:v>21.411164416128713</x:v>
      </x:c>
      <x:c r="DS150" s="24" t="n">
        <x:v>43.10932819614066</x:v>
      </x:c>
      <x:c r="DT150" s="24" t="n">
        <x:v>38.15592053978844</x:v>
      </x:c>
      <x:c r="DU150" s="24" t="n">
        <x:v>487.62752538628564</x:v>
      </x:c>
      <x:c r="DV150" s="24" t="n">
        <x:v>897.0731261037326</x:v>
      </x:c>
      <x:c r="DW150" s="24" t="n">
        <x:v>871.2212419779167</x:v>
      </x:c>
      <x:c r="DX150" s="24" t="n">
        <x:v>884.5031391383819</x:v>
      </x:c>
      <x:c r="DY150" s="24" t="n">
        <x:v>884.7354644129757</x:v>
      </x:c>
      <x:c r="DZ150" s="24" t="n">
        <x:v>855.8096161898965</x:v>
      </x:c>
      <x:c r="EA150" s="24" t="n">
        <x:v>875.3398258196531</x:v>
      </x:c>
      <x:c r="EB150" s="24" t="n">
        <x:v>831.7022830019918</x:v>
      </x:c>
      <x:c r="EC150" s="24" t="n">
        <x:v>643.7681969183402</x:v>
      </x:c>
      <x:c r="ED150" s="24" t="n">
        <x:v>1364.6296684449712</x:v>
      </x:c>
      <x:c r="EE150" s="24" t="n">
        <x:v>0</x:v>
      </x:c>
      <x:c r="EF150" s="24" t="n">
        <x:v>662.3642361386361</x:v>
      </x:c>
      <x:c r="EG150" s="24" t="n">
        <x:v>705.5769588515622</x:v>
      </x:c>
      <x:c r="EH150" s="24" t="n">
        <x:v>709.5995628610672</x:v>
      </x:c>
      <x:c r="EI150" s="24" t="n">
        <x:v>679.8662833843073</x:v>
      </x:c>
      <x:c r="EJ150" s="24" t="n">
        <x:v>683.6333075613767</x:v>
      </x:c>
      <x:c r="EK150" s="24" t="n">
        <x:v>685.9803164359187</x:v>
      </x:c>
      <x:c r="EL150" s="24" t="n">
        <x:v>655.8944957733625</x:v>
      </x:c>
      <x:c r="EM150" s="24" t="n">
        <x:v>706.9259806715755</x:v>
      </x:c>
      <x:c r="EN150" s="24" t="n">
        <x:v>706.1139519238939</x:v>
      </x:c>
      <x:c r="EO150" s="24" t="n">
        <x:v>652.4663128343244</x:v>
      </x:c>
      <x:c r="EP150" s="25" t="n">
        <x:f>SUM(B150:EO150)</x:f>
        <x:v>65932.76564478065</x:v>
      </x:c>
      <x:c r="EQ150" s="27" t="n">
        <x:v>57765.277599650704</x:v>
      </x:c>
    </x:row>
    <x:row r="151" ht="14" customHeight="1">
      <x:c r="A151" s="21" t="n">
        <x:v>45838</x:v>
      </x:c>
      <x:c r="B151" s="24" t="n">
        <x:v>1463.1626921732864</x:v>
      </x:c>
      <x:c r="C151" s="24" t="n">
        <x:v>1500.6607000424563</x:v>
      </x:c>
      <x:c r="D151" s="24" t="n">
        <x:v>1535.53578486281</x:v>
      </x:c>
      <x:c r="E151" s="24" t="n">
        <x:v>1486.0526567190407</x:v>
      </x:c>
      <x:c r="F151" s="24" t="n">
        <x:v>1448.70688433024</x:v>
      </x:c>
      <x:c r="G151" s="24" t="n">
        <x:v>1462.6715839408012</x:v>
      </x:c>
      <x:c r="H151" s="24" t="n">
        <x:v>633.3854482575028</x:v>
      </x:c>
      <x:c r="I151" s="24" t="n">
        <x:v>1448.6752841937268</x:v>
      </x:c>
      <x:c r="J151" s="24" t="n">
        <x:v>1460.0401383786127</x:v>
      </x:c>
      <x:c r="K151" s="24" t="n">
        <x:v>640.3530661057533</x:v>
      </x:c>
      <x:c r="L151" s="24" t="n">
        <x:v>627.12855319441</x:v>
      </x:c>
      <x:c r="M151" s="24" t="n">
        <x:v>1219.8007980968423</x:v>
      </x:c>
      <x:c r="N151" s="24" t="n">
        <x:v>1394.641656852482</x:v>
      </x:c>
      <x:c r="O151" s="24" t="n">
        <x:v>599.7156873012319</x:v>
      </x:c>
      <x:c r="P151" s="24" t="n">
        <x:v>666.4004591411909</x:v>
      </x:c>
      <x:c r="Q151" s="24" t="n">
        <x:v>615.3808704052765</x:v>
      </x:c>
      <x:c r="R151" s="24" t="n">
        <x:v>597.1765822127861</x:v>
      </x:c>
      <x:c r="S151" s="24" t="n">
        <x:v>634.3815961489279</x:v>
      </x:c>
      <x:c r="T151" s="24" t="n">
        <x:v>623.4656199302214</x:v>
      </x:c>
      <x:c r="U151" s="24" t="n">
        <x:v>635.1704440104259</x:v>
      </x:c>
      <x:c r="V151" s="24" t="n">
        <x:v>648.4058317389669</x:v>
      </x:c>
      <x:c r="W151" s="24" t="n">
        <x:v>610.695548101001</x:v>
      </x:c>
      <x:c r="X151" s="24" t="n">
        <x:v>615.8080161740794</x:v>
      </x:c>
      <x:c r="Y151" s="24" t="n">
        <x:v>632.908582283564</x:v>
      </x:c>
      <x:c r="Z151" s="24" t="n">
        <x:v>602.3808858114346</x:v>
      </x:c>
      <x:c r="AA151" s="24" t="n">
        <x:v>606.2687767574865</x:v>
      </x:c>
      <x:c r="AB151" s="24" t="n">
        <x:v>653.4403550100322</x:v>
      </x:c>
      <x:c r="AC151" s="24" t="n">
        <x:v>590.8670393600424</x:v>
      </x:c>
      <x:c r="AD151" s="24" t="n">
        <x:v>594.2432809555678</x:v>
      </x:c>
      <x:c r="AE151" s="24" t="n">
        <x:v>629.341158051988</x:v>
      </x:c>
      <x:c r="AF151" s="24" t="n">
        <x:v>579.990953113517</x:v>
      </x:c>
      <x:c r="AG151" s="24" t="n">
        <x:v>559.684593734533</x:v>
      </x:c>
      <x:c r="AH151" s="24" t="n">
        <x:v>1387.4011888453188</x:v>
      </x:c>
      <x:c r="AI151" s="24" t="n">
        <x:v>1330.6544642688632</x:v>
      </x:c>
      <x:c r="AJ151" s="24" t="n">
        <x:v>519.866984532567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0</x:v>
      </x:c>
      <x:c r="AU151" s="24" t="n">
        <x:v>226.8773209255412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4.781729923834892</x:v>
      </x:c>
      <x:c r="BK151" s="24" t="n">
        <x:v>9.063670089133211</x:v>
      </x:c>
      <x:c r="BL151" s="24" t="n">
        <x:v>0</x:v>
      </x:c>
      <x:c r="BM151" s="24" t="n">
        <x:v>0</x:v>
      </x:c>
      <x:c r="BN151" s="24" t="n">
        <x:v>0</x:v>
      </x:c>
      <x:c r="BO151" s="24" t="n">
        <x:v>648.8333422541635</x:v>
      </x:c>
      <x:c r="BP151" s="24" t="n">
        <x:v>658.8910002884988</x:v>
      </x:c>
      <x:c r="BQ151" s="24" t="n">
        <x:v>707.975244314234</x:v>
      </x:c>
      <x:c r="BR151" s="24" t="n">
        <x:v>719.8674780263794</x:v>
      </x:c>
      <x:c r="BS151" s="24" t="n">
        <x:v>690.4706315038627</x:v>
      </x:c>
      <x:c r="BT151" s="24" t="n">
        <x:v>697.4232701241731</x:v>
      </x:c>
      <x:c r="BU151" s="24" t="n">
        <x:v>714.5296832256836</x:v>
      </x:c>
      <x:c r="BV151" s="24" t="n">
        <x:v>671.1632860490871</x:v>
      </x:c>
      <x:c r="BW151" s="24" t="n">
        <x:v>684.9007951766956</x:v>
      </x:c>
      <x:c r="BX151" s="24" t="n">
        <x:v>683.071893996168</x:v>
      </x:c>
      <x:c r="BY151" s="24" t="n">
        <x:v>678.5406135888334</x:v>
      </x:c>
      <x:c r="BZ151" s="24" t="n">
        <x:v>0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663.1067281719173</x:v>
      </x:c>
      <x:c r="CN151" s="24" t="n">
        <x:v>1103.0655982067608</x:v>
      </x:c>
      <x:c r="CO151" s="24" t="n">
        <x:v>278.2042554631603</x:v>
      </x:c>
      <x:c r="CP151" s="24" t="n">
        <x:v>297.5000005480053</x:v>
      </x:c>
      <x:c r="CQ151" s="24" t="n">
        <x:v>324.80072634680755</x:v>
      </x:c>
      <x:c r="CR151" s="24" t="n">
        <x:v>350.8637316702325</x:v>
      </x:c>
      <x:c r="CS151" s="24" t="n">
        <x:v>401.68822073392704</x:v>
      </x:c>
      <x:c r="CT151" s="24" t="n">
        <x:v>474.20411504719397</x:v>
      </x:c>
      <x:c r="CU151" s="24" t="n">
        <x:v>562.8428665060238</x:v>
      </x:c>
      <x:c r="CV151" s="24" t="n">
        <x:v>602.4416901884691</x:v>
      </x:c>
      <x:c r="CW151" s="24" t="n">
        <x:v>625.2744229259924</x:v>
      </x:c>
      <x:c r="CX151" s="24" t="n">
        <x:v>642.2218850848016</x:v>
      </x:c>
      <x:c r="CY151" s="24" t="n">
        <x:v>670.3392817179368</x:v>
      </x:c>
      <x:c r="CZ151" s="24" t="n">
        <x:v>713.5083398370352</x:v>
      </x:c>
      <x:c r="DA151" s="24" t="n">
        <x:v>766.3838615995395</x:v>
      </x:c>
      <x:c r="DB151" s="24" t="n">
        <x:v>812.6921298242875</x:v>
      </x:c>
      <x:c r="DC151" s="24" t="n">
        <x:v>882.4468978329998</x:v>
      </x:c>
      <x:c r="DD151" s="24" t="n">
        <x:v>764.8945708144565</x:v>
      </x:c>
      <x:c r="DE151" s="24" t="n">
        <x:v>621.2270970799183</x:v>
      </x:c>
      <x:c r="DF151" s="24" t="n">
        <x:v>619.4041275962009</x:v>
      </x:c>
      <x:c r="DG151" s="24" t="n">
        <x:v>671.7358842099817</x:v>
      </x:c>
      <x:c r="DH151" s="24" t="n">
        <x:v>636.0771157350622</x:v>
      </x:c>
      <x:c r="DI151" s="24" t="n">
        <x:v>742.6835608084716</x:v>
      </x:c>
      <x:c r="DJ151" s="24" t="n">
        <x:v>771.723270883414</x:v>
      </x:c>
      <x:c r="DK151" s="24" t="n">
        <x:v>0</x:v>
      </x:c>
      <x:c r="DL151" s="24" t="n">
        <x:v>0</x:v>
      </x:c>
      <x:c r="DM151" s="24" t="n">
        <x:v>47.99900841969725</x:v>
      </x:c>
      <x:c r="DN151" s="24" t="n">
        <x:v>52.063983404517785</x:v>
      </x:c>
      <x:c r="DO151" s="24" t="n">
        <x:v>23.013677589422628</x:v>
      </x:c>
      <x:c r="DP151" s="24" t="n">
        <x:v>37.058301155263734</x:v>
      </x:c>
      <x:c r="DQ151" s="24" t="n">
        <x:v>75.53256577881234</x:v>
      </x:c>
      <x:c r="DR151" s="24" t="n">
        <x:v>50.556745252319615</x:v>
      </x:c>
      <x:c r="DS151" s="24" t="n">
        <x:v>75.15107256076794</x:v>
      </x:c>
      <x:c r="DT151" s="24" t="n">
        <x:v>164.5444519411077</x:v>
      </x:c>
      <x:c r="DU151" s="24" t="n">
        <x:v>827.716129327991</x:v>
      </x:c>
      <x:c r="DV151" s="24" t="n">
        <x:v>900.6347219244071</x:v>
      </x:c>
      <x:c r="DW151" s="24" t="n">
        <x:v>918.056887347905</x:v>
      </x:c>
      <x:c r="DX151" s="24" t="n">
        <x:v>876.011037509102</x:v>
      </x:c>
      <x:c r="DY151" s="24" t="n">
        <x:v>873.8784656070834</x:v>
      </x:c>
      <x:c r="DZ151" s="24" t="n">
        <x:v>880.7373088949804</x:v>
      </x:c>
      <x:c r="EA151" s="24" t="n">
        <x:v>914.23654228426</x:v>
      </x:c>
      <x:c r="EB151" s="24" t="n">
        <x:v>794.2371648734653</x:v>
      </x:c>
      <x:c r="EC151" s="24" t="n">
        <x:v>634.3282675866092</x:v>
      </x:c>
      <x:c r="ED151" s="24" t="n">
        <x:v>1457.4499900042608</x:v>
      </x:c>
      <x:c r="EE151" s="24" t="n">
        <x:v>0</x:v>
      </x:c>
      <x:c r="EF151" s="24" t="n">
        <x:v>657.9873494545963</x:v>
      </x:c>
      <x:c r="EG151" s="24" t="n">
        <x:v>656.151851036067</x:v>
      </x:c>
      <x:c r="EH151" s="24" t="n">
        <x:v>682.6605889728392</x:v>
      </x:c>
      <x:c r="EI151" s="24" t="n">
        <x:v>673.1446701986525</x:v>
      </x:c>
      <x:c r="EJ151" s="24" t="n">
        <x:v>664.070872510615</x:v>
      </x:c>
      <x:c r="EK151" s="24" t="n">
        <x:v>675.603184419607</x:v>
      </x:c>
      <x:c r="EL151" s="24" t="n">
        <x:v>653.026702590062</x:v>
      </x:c>
      <x:c r="EM151" s="24" t="n">
        <x:v>645.9936291953439</x:v>
      </x:c>
      <x:c r="EN151" s="24" t="n">
        <x:v>637.7148345112447</x:v>
      </x:c>
      <x:c r="EO151" s="24" t="n">
        <x:v>641.6575271303841</x:v>
      </x:c>
      <x:c r="EP151" s="25" t="n">
        <x:f>SUM(B151:EO151)</x:f>
        <x:v>70241.40203483729</x:v>
      </x:c>
      <x:c r="EQ151" s="27" t="n">
        <x:v>48432.76454492442</x:v>
      </x:c>
    </x:row>
    <x:row r="152" ht="14" customHeight="1">
      <x:c r="A152" s="21" t="n">
        <x:v>45839</x:v>
      </x:c>
      <x:c r="B152" s="24" t="n">
        <x:v>1511.240266334707</x:v>
      </x:c>
      <x:c r="C152" s="24" t="n">
        <x:v>1496.2329239191968</x:v>
      </x:c>
      <x:c r="D152" s="24" t="n">
        <x:v>1476.3321046308695</x:v>
      </x:c>
      <x:c r="E152" s="24" t="n">
        <x:v>1487.2115089459744</x:v>
      </x:c>
      <x:c r="F152" s="24" t="n">
        <x:v>1495.8961686336017</x:v>
      </x:c>
      <x:c r="G152" s="24" t="n">
        <x:v>1480.2042255786125</x:v>
      </x:c>
      <x:c r="H152" s="24" t="n">
        <x:v>750.6344046684864</x:v>
      </x:c>
      <x:c r="I152" s="24" t="n">
        <x:v>1495.1001148610308</x:v>
      </x:c>
      <x:c r="J152" s="24" t="n">
        <x:v>1529.4237932789974</x:v>
      </x:c>
      <x:c r="K152" s="24" t="n">
        <x:v>685.373716046755</x:v>
      </x:c>
      <x:c r="L152" s="24" t="n">
        <x:v>684.1246397170968</x:v>
      </x:c>
      <x:c r="M152" s="24" t="n">
        <x:v>1534.739184076732</x:v>
      </x:c>
      <x:c r="N152" s="24" t="n">
        <x:v>1492.546874289471</x:v>
      </x:c>
      <x:c r="O152" s="24" t="n">
        <x:v>638.5741501178419</x:v>
      </x:c>
      <x:c r="P152" s="24" t="n">
        <x:v>631.8888886335088</x:v>
      </x:c>
      <x:c r="Q152" s="24" t="n">
        <x:v>604.8359146300883</x:v>
      </x:c>
      <x:c r="R152" s="24" t="n">
        <x:v>609.3751836710189</x:v>
      </x:c>
      <x:c r="S152" s="24" t="n">
        <x:v>655.922792461951</x:v>
      </x:c>
      <x:c r="T152" s="24" t="n">
        <x:v>635.9791037024769</x:v>
      </x:c>
      <x:c r="U152" s="24" t="n">
        <x:v>633.0890477052386</x:v>
      </x:c>
      <x:c r="V152" s="24" t="n">
        <x:v>654.075622038404</x:v>
      </x:c>
      <x:c r="W152" s="24" t="n">
        <x:v>620.4211791340014</x:v>
      </x:c>
      <x:c r="X152" s="24" t="n">
        <x:v>604.8493657391812</x:v>
      </x:c>
      <x:c r="Y152" s="24" t="n">
        <x:v>626.4567543912765</x:v>
      </x:c>
      <x:c r="Z152" s="24" t="n">
        <x:v>582.1643288362058</x:v>
      </x:c>
      <x:c r="AA152" s="24" t="n">
        <x:v>588.3038397118404</x:v>
      </x:c>
      <x:c r="AB152" s="24" t="n">
        <x:v>626.5394349409061</x:v>
      </x:c>
      <x:c r="AC152" s="24" t="n">
        <x:v>641.6858174347807</x:v>
      </x:c>
      <x:c r="AD152" s="24" t="n">
        <x:v>633.5874813683148</x:v>
      </x:c>
      <x:c r="AE152" s="24" t="n">
        <x:v>625.5766398956866</x:v>
      </x:c>
      <x:c r="AF152" s="24" t="n">
        <x:v>605.5472629245488</x:v>
      </x:c>
      <x:c r="AG152" s="24" t="n">
        <x:v>608.6521045164587</x:v>
      </x:c>
      <x:c r="AH152" s="24" t="n">
        <x:v>1387.044436358497</x:v>
      </x:c>
      <x:c r="AI152" s="24" t="n">
        <x:v>1324.6394109242951</x:v>
      </x:c>
      <x:c r="AJ152" s="24" t="n">
        <x:v>523.7552828157965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167.63015145670965</x:v>
      </x:c>
      <x:c r="AU152" s="24" t="n">
        <x:v>227.56264656812468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61.16602669661779</x:v>
      </x:c>
      <x:c r="BI152" s="24" t="n">
        <x:v>70.07396867566725</x:v>
      </x:c>
      <x:c r="BJ152" s="24" t="n">
        <x:v>1.697179672444084</x:v>
      </x:c>
      <x:c r="BK152" s="24" t="n">
        <x:v>20.88252055974787</x:v>
      </x:c>
      <x:c r="BL152" s="24" t="n">
        <x:v>0</x:v>
      </x:c>
      <x:c r="BM152" s="24" t="n">
        <x:v>0</x:v>
      </x:c>
      <x:c r="BN152" s="24" t="n">
        <x:v>0</x:v>
      </x:c>
      <x:c r="BO152" s="24" t="n">
        <x:v>203.95812741667453</x:v>
      </x:c>
      <x:c r="BP152" s="24" t="n">
        <x:v>721.4684139057315</x:v>
      </x:c>
      <x:c r="BQ152" s="24" t="n">
        <x:v>656.5561849842411</x:v>
      </x:c>
      <x:c r="BR152" s="24" t="n">
        <x:v>668.7146511099517</x:v>
      </x:c>
      <x:c r="BS152" s="24" t="n">
        <x:v>679.1423618619004</x:v>
      </x:c>
      <x:c r="BT152" s="24" t="n">
        <x:v>614.971374878697</x:v>
      </x:c>
      <x:c r="BU152" s="24" t="n">
        <x:v>636.216147254986</x:v>
      </x:c>
      <x:c r="BV152" s="24" t="n">
        <x:v>549.2311239142335</x:v>
      </x:c>
      <x:c r="BW152" s="24" t="n">
        <x:v>558.6132272860522</x:v>
      </x:c>
      <x:c r="BX152" s="24" t="n">
        <x:v>605.9450163828851</x:v>
      </x:c>
      <x:c r="BY152" s="24" t="n">
        <x:v>561.5070996163587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104.09267657137161</x:v>
      </x:c>
      <x:c r="CN152" s="24" t="n">
        <x:v>743.9827872168781</x:v>
      </x:c>
      <x:c r="CO152" s="24" t="n">
        <x:v>211.6895444323221</x:v>
      </x:c>
      <x:c r="CP152" s="24" t="n">
        <x:v>259.1746898363065</x:v>
      </x:c>
      <x:c r="CQ152" s="24" t="n">
        <x:v>302.23254681499117</x:v>
      </x:c>
      <x:c r="CR152" s="24" t="n">
        <x:v>359.3909672046443</x:v>
      </x:c>
      <x:c r="CS152" s="24" t="n">
        <x:v>372.4271852217729</x:v>
      </x:c>
      <x:c r="CT152" s="24" t="n">
        <x:v>451.426016003064</x:v>
      </x:c>
      <x:c r="CU152" s="24" t="n">
        <x:v>510.3382885458686</x:v>
      </x:c>
      <x:c r="CV152" s="24" t="n">
        <x:v>530.0873055194039</x:v>
      </x:c>
      <x:c r="CW152" s="24" t="n">
        <x:v>578.730697169385</x:v>
      </x:c>
      <x:c r="CX152" s="24" t="n">
        <x:v>593.9450197737177</x:v>
      </x:c>
      <x:c r="CY152" s="24" t="n">
        <x:v>656.5257862905925</x:v>
      </x:c>
      <x:c r="CZ152" s="24" t="n">
        <x:v>707.8349854482527</x:v>
      </x:c>
      <x:c r="DA152" s="24" t="n">
        <x:v>767.4771595022224</x:v>
      </x:c>
      <x:c r="DB152" s="24" t="n">
        <x:v>853.0150748783168</x:v>
      </x:c>
      <x:c r="DC152" s="24" t="n">
        <x:v>889.21692629873</x:v>
      </x:c>
      <x:c r="DD152" s="24" t="n">
        <x:v>809.714461693869</x:v>
      </x:c>
      <x:c r="DE152" s="24" t="n">
        <x:v>672.6245803354901</x:v>
      </x:c>
      <x:c r="DF152" s="24" t="n">
        <x:v>421.01467097258416</x:v>
      </x:c>
      <x:c r="DG152" s="24" t="n">
        <x:v>671.9906990354458</x:v>
      </x:c>
      <x:c r="DH152" s="24" t="n">
        <x:v>665.0509383920553</x:v>
      </x:c>
      <x:c r="DI152" s="24" t="n">
        <x:v>573.2539509261165</x:v>
      </x:c>
      <x:c r="DJ152" s="24" t="n">
        <x:v>790.7677523541497</x:v>
      </x:c>
      <x:c r="DK152" s="24" t="n">
        <x:v>29.589107490009155</x:v>
      </x:c>
      <x:c r="DL152" s="24" t="n">
        <x:v>26.21867721165995</x:v>
      </x:c>
      <x:c r="DM152" s="24" t="n">
        <x:v>38.034378241453396</x:v>
      </x:c>
      <x:c r="DN152" s="24" t="n">
        <x:v>82.26056556599474</x:v>
      </x:c>
      <x:c r="DO152" s="24" t="n">
        <x:v>62.01392244507474</x:v>
      </x:c>
      <x:c r="DP152" s="24" t="n">
        <x:v>15.945691898358405</x:v>
      </x:c>
      <x:c r="DQ152" s="24" t="n">
        <x:v>19.044538527926534</x:v>
      </x:c>
      <x:c r="DR152" s="24" t="n">
        <x:v>39.117645991295376</x:v>
      </x:c>
      <x:c r="DS152" s="24" t="n">
        <x:v>94.19320401705545</x:v>
      </x:c>
      <x:c r="DT152" s="24" t="n">
        <x:v>69.19276591832715</x:v>
      </x:c>
      <x:c r="DU152" s="24" t="n">
        <x:v>613.0010209583247</x:v>
      </x:c>
      <x:c r="DV152" s="24" t="n">
        <x:v>929.202903242688</x:v>
      </x:c>
      <x:c r="DW152" s="24" t="n">
        <x:v>897.8603208224853</x:v>
      </x:c>
      <x:c r="DX152" s="24" t="n">
        <x:v>891.178913871523</x:v>
      </x:c>
      <x:c r="DY152" s="24" t="n">
        <x:v>913.68592176515</x:v>
      </x:c>
      <x:c r="DZ152" s="24" t="n">
        <x:v>843.2779099020718</x:v>
      </x:c>
      <x:c r="EA152" s="24" t="n">
        <x:v>892.0944936696088</x:v>
      </x:c>
      <x:c r="EB152" s="24" t="n">
        <x:v>789.241252064994</x:v>
      </x:c>
      <x:c r="EC152" s="24" t="n">
        <x:v>676.6643847730799</x:v>
      </x:c>
      <x:c r="ED152" s="24" t="n">
        <x:v>1473.2504890161417</x:v>
      </x:c>
      <x:c r="EE152" s="24" t="n">
        <x:v>0</x:v>
      </x:c>
      <x:c r="EF152" s="24" t="n">
        <x:v>667.9736779484292</x:v>
      </x:c>
      <x:c r="EG152" s="24" t="n">
        <x:v>687.9775413119197</x:v>
      </x:c>
      <x:c r="EH152" s="24" t="n">
        <x:v>687.1739369018652</x:v>
      </x:c>
      <x:c r="EI152" s="24" t="n">
        <x:v>702.4052603546448</x:v>
      </x:c>
      <x:c r="EJ152" s="24" t="n">
        <x:v>682.0894316659734</x:v>
      </x:c>
      <x:c r="EK152" s="24" t="n">
        <x:v>696.5111797942606</x:v>
      </x:c>
      <x:c r="EL152" s="24" t="n">
        <x:v>708.3905948778938</x:v>
      </x:c>
      <x:c r="EM152" s="24" t="n">
        <x:v>636.1521215284621</x:v>
      </x:c>
      <x:c r="EN152" s="24" t="n">
        <x:v>658.8763627388253</x:v>
      </x:c>
      <x:c r="EO152" s="24" t="n">
        <x:v>738.6316944592348</x:v>
      </x:c>
      <x:c r="EP152" s="25" t="n">
        <x:f>SUM(B152:EO152)</x:f>
        <x:v>68944.61480858718</x:v>
      </x:c>
      <x:c r="EQ152" s="27" t="n">
        <x:v>84533.28675592315</x:v>
      </x:c>
    </x:row>
    <x:row r="153" ht="14" customHeight="1">
      <x:c r="A153" s="21" t="n">
        <x:v>45840</x:v>
      </x:c>
      <x:c r="B153" s="24" t="n">
        <x:v>1560.7887717906551</x:v>
      </x:c>
      <x:c r="C153" s="24" t="n">
        <x:v>1535.6922813417784</x:v>
      </x:c>
      <x:c r="D153" s="24" t="n">
        <x:v>1542.0784661394719</x:v>
      </x:c>
      <x:c r="E153" s="24" t="n">
        <x:v>1527.9791369064515</x:v>
      </x:c>
      <x:c r="F153" s="24" t="n">
        <x:v>1513.647403985362</x:v>
      </x:c>
      <x:c r="G153" s="24" t="n">
        <x:v>1536.4062226466342</x:v>
      </x:c>
      <x:c r="H153" s="24" t="n">
        <x:v>794.390759553966</x:v>
      </x:c>
      <x:c r="I153" s="24" t="n">
        <x:v>1504.166618168465</x:v>
      </x:c>
      <x:c r="J153" s="24" t="n">
        <x:v>1513.8720290033175</x:v>
      </x:c>
      <x:c r="K153" s="24" t="n">
        <x:v>698.7481944129946</x:v>
      </x:c>
      <x:c r="L153" s="24" t="n">
        <x:v>692.6388341865613</x:v>
      </x:c>
      <x:c r="M153" s="24" t="n">
        <x:v>1501.6314256885526</x:v>
      </x:c>
      <x:c r="N153" s="24" t="n">
        <x:v>1510.18556130255</x:v>
      </x:c>
      <x:c r="O153" s="24" t="n">
        <x:v>677.5954468851904</x:v>
      </x:c>
      <x:c r="P153" s="24" t="n">
        <x:v>645.3298521781348</x:v>
      </x:c>
      <x:c r="Q153" s="24" t="n">
        <x:v>684.6343172795687</x:v>
      </x:c>
      <x:c r="R153" s="24" t="n">
        <x:v>681.768500643433</x:v>
      </x:c>
      <x:c r="S153" s="24" t="n">
        <x:v>676.391205910706</x:v>
      </x:c>
      <x:c r="T153" s="24" t="n">
        <x:v>690.8275005306059</x:v>
      </x:c>
      <x:c r="U153" s="24" t="n">
        <x:v>670.6592492801951</x:v>
      </x:c>
      <x:c r="V153" s="24" t="n">
        <x:v>647.8885365960662</x:v>
      </x:c>
      <x:c r="W153" s="24" t="n">
        <x:v>637.2409052166005</x:v>
      </x:c>
      <x:c r="X153" s="24" t="n">
        <x:v>637.242632746813</x:v>
      </x:c>
      <x:c r="Y153" s="24" t="n">
        <x:v>650.99396329578</x:v>
      </x:c>
      <x:c r="Z153" s="24" t="n">
        <x:v>674.260957323302</x:v>
      </x:c>
      <x:c r="AA153" s="24" t="n">
        <x:v>659.3732438173773</x:v>
      </x:c>
      <x:c r="AB153" s="24" t="n">
        <x:v>648.7936027613581</x:v>
      </x:c>
      <x:c r="AC153" s="24" t="n">
        <x:v>624.446470020638</x:v>
      </x:c>
      <x:c r="AD153" s="24" t="n">
        <x:v>622.0166362064549</x:v>
      </x:c>
      <x:c r="AE153" s="24" t="n">
        <x:v>639.3724219618347</x:v>
      </x:c>
      <x:c r="AF153" s="24" t="n">
        <x:v>625.0204655446212</x:v>
      </x:c>
      <x:c r="AG153" s="24" t="n">
        <x:v>583.7727667519395</x:v>
      </x:c>
      <x:c r="AH153" s="24" t="n">
        <x:v>1386.4710911822738</x:v>
      </x:c>
      <x:c r="AI153" s="24" t="n">
        <x:v>1332.7867061512268</x:v>
      </x:c>
      <x:c r="AJ153" s="24" t="n">
        <x:v>20.543948129546937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0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1.940414873515086</x:v>
      </x:c>
      <x:c r="BG153" s="24" t="n">
        <x:v>8.152331027905994</x:v>
      </x:c>
      <x:c r="BH153" s="24" t="n">
        <x:v>11.813019162874602</x:v>
      </x:c>
      <x:c r="BI153" s="24" t="n">
        <x:v>15.411923757597378</x:v>
      </x:c>
      <x:c r="BJ153" s="24" t="n">
        <x:v>1.6765527145510835</x:v>
      </x:c>
      <x:c r="BK153" s="24" t="n">
        <x:v>10.677874533348586</x:v>
      </x:c>
      <x:c r="BL153" s="24" t="n">
        <x:v>1.198832084679907</x:v>
      </x:c>
      <x:c r="BM153" s="24" t="n">
        <x:v>40.52615735399013</x:v>
      </x:c>
      <x:c r="BN153" s="24" t="n">
        <x:v>0</x:v>
      </x:c>
      <x:c r="BO153" s="24" t="n">
        <x:v>0</x:v>
      </x:c>
      <x:c r="BP153" s="24" t="n">
        <x:v>630.10623051551</x:v>
      </x:c>
      <x:c r="BQ153" s="24" t="n">
        <x:v>35.34888040407944</x:v>
      </x:c>
      <x:c r="BR153" s="24" t="n">
        <x:v>37.50083102037555</x:v>
      </x:c>
      <x:c r="BS153" s="24" t="n">
        <x:v>620.4299002452351</x:v>
      </x:c>
      <x:c r="BT153" s="24" t="n">
        <x:v>611.252705457326</x:v>
      </x:c>
      <x:c r="BU153" s="24" t="n">
        <x:v>573.8558159348635</x:v>
      </x:c>
      <x:c r="BV153" s="24" t="n">
        <x:v>560.4816600125022</x:v>
      </x:c>
      <x:c r="BW153" s="24" t="n">
        <x:v>564.6798364233281</x:v>
      </x:c>
      <x:c r="BX153" s="24" t="n">
        <x:v>518.3708487270018</x:v>
      </x:c>
      <x:c r="BY153" s="24" t="n">
        <x:v>544.1576111986973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6.806418551297763</x:v>
      </x:c>
      <x:c r="CH153" s="24" t="n">
        <x:v>5.068776655551119</x:v>
      </x:c>
      <x:c r="CI153" s="24" t="n">
        <x:v>20.236772233628017</x:v>
      </x:c>
      <x:c r="CJ153" s="24" t="n">
        <x:v>0</x:v>
      </x:c>
      <x:c r="CK153" s="24" t="n">
        <x:v>0</x:v>
      </x:c>
      <x:c r="CL153" s="24" t="n">
        <x:v>0</x:v>
      </x:c>
      <x:c r="CM153" s="24" t="n">
        <x:v>91.64481969260062</x:v>
      </x:c>
      <x:c r="CN153" s="24" t="n">
        <x:v>249.38225234247375</x:v>
      </x:c>
      <x:c r="CO153" s="24" t="n">
        <x:v>197.10248020832964</x:v>
      </x:c>
      <x:c r="CP153" s="24" t="n">
        <x:v>264.62192379850006</x:v>
      </x:c>
      <x:c r="CQ153" s="24" t="n">
        <x:v>333.1401181468127</x:v>
      </x:c>
      <x:c r="CR153" s="24" t="n">
        <x:v>410.68780116465933</x:v>
      </x:c>
      <x:c r="CS153" s="24" t="n">
        <x:v>410.0851328300482</x:v>
      </x:c>
      <x:c r="CT153" s="24" t="n">
        <x:v>469.3841322888484</x:v>
      </x:c>
      <x:c r="CU153" s="24" t="n">
        <x:v>544.0683905928096</x:v>
      </x:c>
      <x:c r="CV153" s="24" t="n">
        <x:v>582.236914652411</x:v>
      </x:c>
      <x:c r="CW153" s="24" t="n">
        <x:v>637.8807351567852</x:v>
      </x:c>
      <x:c r="CX153" s="24" t="n">
        <x:v>667.3195684774149</x:v>
      </x:c>
      <x:c r="CY153" s="24" t="n">
        <x:v>685.1405682961586</x:v>
      </x:c>
      <x:c r="CZ153" s="24" t="n">
        <x:v>707.8289790156911</x:v>
      </x:c>
      <x:c r="DA153" s="24" t="n">
        <x:v>791.6276235893487</x:v>
      </x:c>
      <x:c r="DB153" s="24" t="n">
        <x:v>841.9510627143644</x:v>
      </x:c>
      <x:c r="DC153" s="24" t="n">
        <x:v>806.6172172837211</x:v>
      </x:c>
      <x:c r="DD153" s="24" t="n">
        <x:v>776.045925110399</x:v>
      </x:c>
      <x:c r="DE153" s="24" t="n">
        <x:v>676.3495451596419</x:v>
      </x:c>
      <x:c r="DF153" s="24" t="n">
        <x:v>341.11983980517954</x:v>
      </x:c>
      <x:c r="DG153" s="24" t="n">
        <x:v>681.2886230979243</x:v>
      </x:c>
      <x:c r="DH153" s="24" t="n">
        <x:v>742.0315939887936</x:v>
      </x:c>
      <x:c r="DI153" s="24" t="n">
        <x:v>799.4923758258324</x:v>
      </x:c>
      <x:c r="DJ153" s="24" t="n">
        <x:v>862.795036794948</x:v>
      </x:c>
      <x:c r="DK153" s="24" t="n">
        <x:v>78.40490356452779</x:v>
      </x:c>
      <x:c r="DL153" s="24" t="n">
        <x:v>81.15207320724494</x:v>
      </x:c>
      <x:c r="DM153" s="24" t="n">
        <x:v>59.36692467394255</x:v>
      </x:c>
      <x:c r="DN153" s="24" t="n">
        <x:v>69.82930996557934</x:v>
      </x:c>
      <x:c r="DO153" s="24" t="n">
        <x:v>63.7427763818705</x:v>
      </x:c>
      <x:c r="DP153" s="24" t="n">
        <x:v>78.63628648723738</x:v>
      </x:c>
      <x:c r="DQ153" s="24" t="n">
        <x:v>91.30685147048155</x:v>
      </x:c>
      <x:c r="DR153" s="24" t="n">
        <x:v>103.99632355632252</x:v>
      </x:c>
      <x:c r="DS153" s="24" t="n">
        <x:v>124.3088366429381</x:v>
      </x:c>
      <x:c r="DT153" s="24" t="n">
        <x:v>802.1918582262053</x:v>
      </x:c>
      <x:c r="DU153" s="24" t="n">
        <x:v>882.0044120841484</x:v>
      </x:c>
      <x:c r="DV153" s="24" t="n">
        <x:v>899.7918693420298</x:v>
      </x:c>
      <x:c r="DW153" s="24" t="n">
        <x:v>906.8810030734768</x:v>
      </x:c>
      <x:c r="DX153" s="24" t="n">
        <x:v>924.338945267397</x:v>
      </x:c>
      <x:c r="DY153" s="24" t="n">
        <x:v>916.9505528257087</x:v>
      </x:c>
      <x:c r="DZ153" s="24" t="n">
        <x:v>886.8418660438297</x:v>
      </x:c>
      <x:c r="EA153" s="24" t="n">
        <x:v>962.1934656514699</x:v>
      </x:c>
      <x:c r="EB153" s="24" t="n">
        <x:v>908.751193499426</x:v>
      </x:c>
      <x:c r="EC153" s="24" t="n">
        <x:v>749.1922459965912</x:v>
      </x:c>
      <x:c r="ED153" s="24" t="n">
        <x:v>1491.1231541859897</x:v>
      </x:c>
      <x:c r="EE153" s="24" t="n">
        <x:v>0</x:v>
      </x:c>
      <x:c r="EF153" s="24" t="n">
        <x:v>711.2288045753578</x:v>
      </x:c>
      <x:c r="EG153" s="24" t="n">
        <x:v>731.8644173539191</x:v>
      </x:c>
      <x:c r="EH153" s="24" t="n">
        <x:v>739.3391934907381</x:v>
      </x:c>
      <x:c r="EI153" s="24" t="n">
        <x:v>737.543601632183</x:v>
      </x:c>
      <x:c r="EJ153" s="24" t="n">
        <x:v>718.700618645858</x:v>
      </x:c>
      <x:c r="EK153" s="24" t="n">
        <x:v>726.9431032745573</x:v>
      </x:c>
      <x:c r="EL153" s="24" t="n">
        <x:v>699.7374088641012</x:v>
      </x:c>
      <x:c r="EM153" s="24" t="n">
        <x:v>725.5735075345387</x:v>
      </x:c>
      <x:c r="EN153" s="24" t="n">
        <x:v>744.6331763261436</x:v>
      </x:c>
      <x:c r="EO153" s="24" t="n">
        <x:v>663.7515781455396</x:v>
      </x:c>
      <x:c r="EP153" s="25" t="n">
        <x:f>SUM(B153:EO153)</x:f>
        <x:v>69219.51244045133</x:v>
      </x:c>
      <x:c r="EQ153" s="27" t="n">
        <x:v>66681.01923223835</x:v>
      </x:c>
    </x:row>
    <x:row r="154" ht="14" customHeight="1">
      <x:c r="A154" s="21" t="n">
        <x:v>45841</x:v>
      </x:c>
      <x:c r="B154" s="24" t="n">
        <x:v>1564.46528085305</x:v>
      </x:c>
      <x:c r="C154" s="24" t="n">
        <x:v>1569.6015637688902</x:v>
      </x:c>
      <x:c r="D154" s="24" t="n">
        <x:v>1519.5277378232372</x:v>
      </x:c>
      <x:c r="E154" s="24" t="n">
        <x:v>1541.5159644613418</x:v>
      </x:c>
      <x:c r="F154" s="24" t="n">
        <x:v>1528.3858238558626</x:v>
      </x:c>
      <x:c r="G154" s="24" t="n">
        <x:v>1487.9304074832949</x:v>
      </x:c>
      <x:c r="H154" s="24" t="n">
        <x:v>796.2731003500095</x:v>
      </x:c>
      <x:c r="I154" s="24" t="n">
        <x:v>1515.2770222683448</x:v>
      </x:c>
      <x:c r="J154" s="24" t="n">
        <x:v>1497.653793517804</x:v>
      </x:c>
      <x:c r="K154" s="24" t="n">
        <x:v>706.4676580139444</x:v>
      </x:c>
      <x:c r="L154" s="24" t="n">
        <x:v>709.1161564401987</x:v>
      </x:c>
      <x:c r="M154" s="24" t="n">
        <x:v>1485.764166341723</x:v>
      </x:c>
      <x:c r="N154" s="24" t="n">
        <x:v>1475.2420127967855</x:v>
      </x:c>
      <x:c r="O154" s="24" t="n">
        <x:v>640.1191173864398</x:v>
      </x:c>
      <x:c r="P154" s="24" t="n">
        <x:v>640.477594745967</x:v>
      </x:c>
      <x:c r="Q154" s="24" t="n">
        <x:v>673.6110113065848</x:v>
      </x:c>
      <x:c r="R154" s="24" t="n">
        <x:v>664.7021507428832</x:v>
      </x:c>
      <x:c r="S154" s="24" t="n">
        <x:v>646.2602796783672</x:v>
      </x:c>
      <x:c r="T154" s="24" t="n">
        <x:v>655.7283613415069</x:v>
      </x:c>
      <x:c r="U154" s="24" t="n">
        <x:v>643.9947611024569</x:v>
      </x:c>
      <x:c r="V154" s="24" t="n">
        <x:v>634.1751336821231</x:v>
      </x:c>
      <x:c r="W154" s="24" t="n">
        <x:v>616.2800240931762</x:v>
      </x:c>
      <x:c r="X154" s="24" t="n">
        <x:v>601.9237429816994</x:v>
      </x:c>
      <x:c r="Y154" s="24" t="n">
        <x:v>621.0209545568763</x:v>
      </x:c>
      <x:c r="Z154" s="24" t="n">
        <x:v>628.2054636558831</x:v>
      </x:c>
      <x:c r="AA154" s="24" t="n">
        <x:v>655.708207742828</x:v>
      </x:c>
      <x:c r="AB154" s="24" t="n">
        <x:v>649.1557945110511</x:v>
      </x:c>
      <x:c r="AC154" s="24" t="n">
        <x:v>620.5773143401653</x:v>
      </x:c>
      <x:c r="AD154" s="24" t="n">
        <x:v>600.827409449683</x:v>
      </x:c>
      <x:c r="AE154" s="24" t="n">
        <x:v>590.4152204112532</x:v>
      </x:c>
      <x:c r="AF154" s="24" t="n">
        <x:v>576.9862307063532</x:v>
      </x:c>
      <x:c r="AG154" s="24" t="n">
        <x:v>565.0653183646061</x:v>
      </x:c>
      <x:c r="AH154" s="24" t="n">
        <x:v>1387.301288052199</x:v>
      </x:c>
      <x:c r="AI154" s="24" t="n">
        <x:v>1303.077372388747</x:v>
      </x:c>
      <x:c r="AJ154" s="24" t="n">
        <x:v>34.4479609393074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0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19.974891518451358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643.3518638968478</x:v>
      </x:c>
      <x:c r="BQ154" s="24" t="n">
        <x:v>437.71096404151257</x:v>
      </x:c>
      <x:c r="BR154" s="24" t="n">
        <x:v>720.1177410832363</x:v>
      </x:c>
      <x:c r="BS154" s="24" t="n">
        <x:v>683.1857982405872</x:v>
      </x:c>
      <x:c r="BT154" s="24" t="n">
        <x:v>683.7544856966679</x:v>
      </x:c>
      <x:c r="BU154" s="24" t="n">
        <x:v>661.8449021396027</x:v>
      </x:c>
      <x:c r="BV154" s="24" t="n">
        <x:v>625.536401793009</x:v>
      </x:c>
      <x:c r="BW154" s="24" t="n">
        <x:v>584.6067420086964</x:v>
      </x:c>
      <x:c r="BX154" s="24" t="n">
        <x:v>556.0987074551798</x:v>
      </x:c>
      <x:c r="BY154" s="24" t="n">
        <x:v>553.781770876471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156.74511309424238</x:v>
      </x:c>
      <x:c r="CN154" s="24" t="n">
        <x:v>357.03026603043435</x:v>
      </x:c>
      <x:c r="CO154" s="24" t="n">
        <x:v>267.0584325905614</x:v>
      </x:c>
      <x:c r="CP154" s="24" t="n">
        <x:v>343.0705038721914</x:v>
      </x:c>
      <x:c r="CQ154" s="24" t="n">
        <x:v>305.2925348833745</x:v>
      </x:c>
      <x:c r="CR154" s="24" t="n">
        <x:v>356.74650946540004</x:v>
      </x:c>
      <x:c r="CS154" s="24" t="n">
        <x:v>458.447289479147</x:v>
      </x:c>
      <x:c r="CT154" s="24" t="n">
        <x:v>470.15985896488155</x:v>
      </x:c>
      <x:c r="CU154" s="24" t="n">
        <x:v>471.7539149603238</x:v>
      </x:c>
      <x:c r="CV154" s="24" t="n">
        <x:v>502.6316888082283</x:v>
      </x:c>
      <x:c r="CW154" s="24" t="n">
        <x:v>629.0102986658594</x:v>
      </x:c>
      <x:c r="CX154" s="24" t="n">
        <x:v>661.1154846487788</x:v>
      </x:c>
      <x:c r="CY154" s="24" t="n">
        <x:v>726.0614152102975</x:v>
      </x:c>
      <x:c r="CZ154" s="24" t="n">
        <x:v>801.930772687541</x:v>
      </x:c>
      <x:c r="DA154" s="24" t="n">
        <x:v>832.2052280607331</x:v>
      </x:c>
      <x:c r="DB154" s="24" t="n">
        <x:v>747.3083925411905</x:v>
      </x:c>
      <x:c r="DC154" s="24" t="n">
        <x:v>856.4644401426667</x:v>
      </x:c>
      <x:c r="DD154" s="24" t="n">
        <x:v>736.4118378922335</x:v>
      </x:c>
      <x:c r="DE154" s="24" t="n">
        <x:v>639.6136944759331</x:v>
      </x:c>
      <x:c r="DF154" s="24" t="n">
        <x:v>643.4418045210755</x:v>
      </x:c>
      <x:c r="DG154" s="24" t="n">
        <x:v>743.9534184519894</x:v>
      </x:c>
      <x:c r="DH154" s="24" t="n">
        <x:v>643.486278734718</x:v>
      </x:c>
      <x:c r="DI154" s="24" t="n">
        <x:v>739.1157413900264</x:v>
      </x:c>
      <x:c r="DJ154" s="24" t="n">
        <x:v>751.2799553809394</x:v>
      </x:c>
      <x:c r="DK154" s="24" t="n">
        <x:v>41.96217313147099</x:v>
      </x:c>
      <x:c r="DL154" s="24" t="n">
        <x:v>133.98584215287985</x:v>
      </x:c>
      <x:c r="DM154" s="24" t="n">
        <x:v>148.98657143512446</x:v>
      </x:c>
      <x:c r="DN154" s="24" t="n">
        <x:v>64.97623277402863</x:v>
      </x:c>
      <x:c r="DO154" s="24" t="n">
        <x:v>79.62489032335145</x:v>
      </x:c>
      <x:c r="DP154" s="24" t="n">
        <x:v>104.66238240445</x:v>
      </x:c>
      <x:c r="DQ154" s="24" t="n">
        <x:v>77.33935366417086</x:v>
      </x:c>
      <x:c r="DR154" s="24" t="n">
        <x:v>73.07929724897133</x:v>
      </x:c>
      <x:c r="DS154" s="24" t="n">
        <x:v>181.78455508121834</x:v>
      </x:c>
      <x:c r="DT154" s="24" t="n">
        <x:v>93.09250502066698</x:v>
      </x:c>
      <x:c r="DU154" s="24" t="n">
        <x:v>457.0883019590263</x:v>
      </x:c>
      <x:c r="DV154" s="24" t="n">
        <x:v>897.9589239512275</x:v>
      </x:c>
      <x:c r="DW154" s="24" t="n">
        <x:v>882.3509052509116</x:v>
      </x:c>
      <x:c r="DX154" s="24" t="n">
        <x:v>925.109776698242</x:v>
      </x:c>
      <x:c r="DY154" s="24" t="n">
        <x:v>931.0683333650736</x:v>
      </x:c>
      <x:c r="DZ154" s="24" t="n">
        <x:v>936.8919753476172</x:v>
      </x:c>
      <x:c r="EA154" s="24" t="n">
        <x:v>943.2314628042135</x:v>
      </x:c>
      <x:c r="EB154" s="24" t="n">
        <x:v>864.2571477909415</x:v>
      </x:c>
      <x:c r="EC154" s="24" t="n">
        <x:v>711.9393507729638</x:v>
      </x:c>
      <x:c r="ED154" s="24" t="n">
        <x:v>1493.1994088340857</x:v>
      </x:c>
      <x:c r="EE154" s="24" t="n">
        <x:v>0</x:v>
      </x:c>
      <x:c r="EF154" s="24" t="n">
        <x:v>712.3784965138988</x:v>
      </x:c>
      <x:c r="EG154" s="24" t="n">
        <x:v>696.4358272440323</x:v>
      </x:c>
      <x:c r="EH154" s="24" t="n">
        <x:v>700.161439836128</x:v>
      </x:c>
      <x:c r="EI154" s="24" t="n">
        <x:v>736.8396897545716</x:v>
      </x:c>
      <x:c r="EJ154" s="24" t="n">
        <x:v>724.4103296582406</x:v>
      </x:c>
      <x:c r="EK154" s="24" t="n">
        <x:v>678.1855352743908</x:v>
      </x:c>
      <x:c r="EL154" s="24" t="n">
        <x:v>633.9397146312903</x:v>
      </x:c>
      <x:c r="EM154" s="24" t="n">
        <x:v>714.4828033328926</x:v>
      </x:c>
      <x:c r="EN154" s="24" t="n">
        <x:v>680.2129470391318</x:v>
      </x:c>
      <x:c r="EO154" s="24" t="n">
        <x:v>533.9844218087228</x:v>
      </x:c>
      <x:c r="EP154" s="25" t="n">
        <x:f>SUM(B154:EO154)</x:f>
        <x:v>68911.20113896162</x:v>
      </x:c>
      <x:c r="EQ154" s="27" t="n">
        <x:v>85400.8400014551</x:v>
      </x:c>
    </x:row>
    <x:row r="155" ht="14" customHeight="1">
      <x:c r="A155" s="21" t="n">
        <x:v>45842</x:v>
      </x:c>
      <x:c r="B155" s="24" t="n">
        <x:v>686.5311189058319</x:v>
      </x:c>
      <x:c r="C155" s="24" t="n">
        <x:v>1421.608726040468</x:v>
      </x:c>
      <x:c r="D155" s="24" t="n">
        <x:v>544.8632064849991</x:v>
      </x:c>
      <x:c r="E155" s="24" t="n">
        <x:v>521.5198429249792</x:v>
      </x:c>
      <x:c r="F155" s="24" t="n">
        <x:v>498.1299766333579</x:v>
      </x:c>
      <x:c r="G155" s="24" t="n">
        <x:v>473.436310263817</x:v>
      </x:c>
      <x:c r="H155" s="24" t="n">
        <x:v>459.1133351244373</x:v>
      </x:c>
      <x:c r="I155" s="24" t="n">
        <x:v>476.68016926905835</x:v>
      </x:c>
      <x:c r="J155" s="24" t="n">
        <x:v>501.5922747782172</x:v>
      </x:c>
      <x:c r="K155" s="24" t="n">
        <x:v>475.5051327063454</x:v>
      </x:c>
      <x:c r="L155" s="24" t="n">
        <x:v>467.4011167463089</x:v>
      </x:c>
      <x:c r="M155" s="24" t="n">
        <x:v>495.57121485552597</x:v>
      </x:c>
      <x:c r="N155" s="24" t="n">
        <x:v>522.7467215022289</x:v>
      </x:c>
      <x:c r="O155" s="24" t="n">
        <x:v>498.6655431396664</x:v>
      </x:c>
      <x:c r="P155" s="24" t="n">
        <x:v>482.22181159725096</x:v>
      </x:c>
      <x:c r="Q155" s="24" t="n">
        <x:v>480.9883247292532</x:v>
      </x:c>
      <x:c r="R155" s="24" t="n">
        <x:v>482.93659627591063</x:v>
      </x:c>
      <x:c r="S155" s="24" t="n">
        <x:v>462.5700774673651</x:v>
      </x:c>
      <x:c r="T155" s="24" t="n">
        <x:v>469.51515495572085</x:v>
      </x:c>
      <x:c r="U155" s="24" t="n">
        <x:v>461.66732619395924</x:v>
      </x:c>
      <x:c r="V155" s="24" t="n">
        <x:v>440.13940947431445</x:v>
      </x:c>
      <x:c r="W155" s="24" t="n">
        <x:v>458.698854322819</x:v>
      </x:c>
      <x:c r="X155" s="24" t="n">
        <x:v>476.1363163779179</x:v>
      </x:c>
      <x:c r="Y155" s="24" t="n">
        <x:v>475.0452431405169</x:v>
      </x:c>
      <x:c r="Z155" s="24" t="n">
        <x:v>422.71774188172145</x:v>
      </x:c>
      <x:c r="AA155" s="24" t="n">
        <x:v>414.0662386309286</x:v>
      </x:c>
      <x:c r="AB155" s="24" t="n">
        <x:v>446.7330402947598</x:v>
      </x:c>
      <x:c r="AC155" s="24" t="n">
        <x:v>462.4588403919029</x:v>
      </x:c>
      <x:c r="AD155" s="24" t="n">
        <x:v>466.8465144142064</x:v>
      </x:c>
      <x:c r="AE155" s="24" t="n">
        <x:v>476.76271112096055</x:v>
      </x:c>
      <x:c r="AF155" s="24" t="n">
        <x:v>419.53223145141146</x:v>
      </x:c>
      <x:c r="AG155" s="24" t="n">
        <x:v>374.78623347060267</x:v>
      </x:c>
      <x:c r="AH155" s="24" t="n">
        <x:v>358.741850599335</x:v>
      </x:c>
      <x:c r="AI155" s="24" t="n">
        <x:v>1189.4897420702173</x:v>
      </x:c>
      <x:c r="AJ155" s="24" t="n">
        <x:v>23.053253416395677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30.11667607760736</x:v>
      </x:c>
      <x:c r="AR155" s="24" t="n">
        <x:v>2.7241615077503667</x:v>
      </x:c>
      <x:c r="AS155" s="24" t="n">
        <x:v>3.421239410556003</x:v>
      </x:c>
      <x:c r="AT155" s="24" t="n">
        <x:v>3.4357188580975713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29.884479467856107</x:v>
      </x:c>
      <x:c r="CU155" s="24" t="n">
        <x:v>55.45024010962933</x:v>
      </x:c>
      <x:c r="CV155" s="24" t="n">
        <x:v>69.9754612134027</x:v>
      </x:c>
      <x:c r="CW155" s="24" t="n">
        <x:v>128.69013000758187</x:v>
      </x:c>
      <x:c r="CX155" s="24" t="n">
        <x:v>139.86827224328908</x:v>
      </x:c>
      <x:c r="CY155" s="24" t="n">
        <x:v>134.05447115189796</x:v>
      </x:c>
      <x:c r="CZ155" s="24" t="n">
        <x:v>152.00250914173122</x:v>
      </x:c>
      <x:c r="DA155" s="24" t="n">
        <x:v>160.195265879928</x:v>
      </x:c>
      <x:c r="DB155" s="24" t="n">
        <x:v>195.25523164995374</x:v>
      </x:c>
      <x:c r="DC155" s="24" t="n">
        <x:v>273.6245735083582</x:v>
      </x:c>
      <x:c r="DD155" s="24" t="n">
        <x:v>344.4111091856232</x:v>
      </x:c>
      <x:c r="DE155" s="24" t="n">
        <x:v>390.8620570507848</x:v>
      </x:c>
      <x:c r="DF155" s="24" t="n">
        <x:v>0</x:v>
      </x:c>
      <x:c r="DG155" s="24" t="n">
        <x:v>29.638081807891968</x:v>
      </x:c>
      <x:c r="DH155" s="24" t="n">
        <x:v>0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380.99305672916927</x:v>
      </x:c>
      <x:c r="DV155" s="24" t="n">
        <x:v>634.9159920806691</x:v>
      </x:c>
      <x:c r="DW155" s="24" t="n">
        <x:v>619.9377773777959</x:v>
      </x:c>
      <x:c r="DX155" s="24" t="n">
        <x:v>566.7857470198979</x:v>
      </x:c>
      <x:c r="DY155" s="24" t="n">
        <x:v>602.808920617103</x:v>
      </x:c>
      <x:c r="DZ155" s="24" t="n">
        <x:v>668.7907145478513</x:v>
      </x:c>
      <x:c r="EA155" s="24" t="n">
        <x:v>684.4481548689386</x:v>
      </x:c>
      <x:c r="EB155" s="24" t="n">
        <x:v>570.7274199681099</x:v>
      </x:c>
      <x:c r="EC155" s="24" t="n">
        <x:v>521.3519958476004</x:v>
      </x:c>
      <x:c r="ED155" s="24" t="n">
        <x:v>1115.7406793981743</x:v>
      </x:c>
      <x:c r="EE155" s="24" t="n">
        <x:v>0</x:v>
      </x:c>
      <x:c r="EF155" s="24" t="n">
        <x:v>504.54098655578355</x:v>
      </x:c>
      <x:c r="EG155" s="24" t="n">
        <x:v>529.9376240826463</x:v>
      </x:c>
      <x:c r="EH155" s="24" t="n">
        <x:v>533.4422450604192</x:v>
      </x:c>
      <x:c r="EI155" s="24" t="n">
        <x:v>502.03602457497226</x:v>
      </x:c>
      <x:c r="EJ155" s="24" t="n">
        <x:v>584.260398626633</x:v>
      </x:c>
      <x:c r="EK155" s="24" t="n">
        <x:v>544.8232569461276</x:v>
      </x:c>
      <x:c r="EL155" s="24" t="n">
        <x:v>503.1134083744927</x:v>
      </x:c>
      <x:c r="EM155" s="24" t="n">
        <x:v>529.6611125767691</x:v>
      </x:c>
      <x:c r="EN155" s="24" t="n">
        <x:v>518.8370621651201</x:v>
      </x:c>
      <x:c r="EO155" s="24" t="n">
        <x:v>494.72728547494586</x:v>
      </x:c>
      <x:c r="EP155" s="25" t="n">
        <x:f>SUM(B155:EO155)</x:f>
        <x:v>31543.961742817868</x:v>
      </x:c>
      <x:c r="EQ155" s="27" t="n">
        <x:v>49338.44369119082</x:v>
      </x:c>
    </x:row>
    <x:row r="156" ht="14" customHeight="1">
      <x:c r="A156" s="21" t="n">
        <x:v>45843</x:v>
      </x:c>
      <x:c r="B156" s="24" t="n">
        <x:v>767.6528659924458</x:v>
      </x:c>
      <x:c r="C156" s="24" t="n">
        <x:v>1332.3177604209407</x:v>
      </x:c>
      <x:c r="D156" s="24" t="n">
        <x:v>521.7320981779659</x:v>
      </x:c>
      <x:c r="E156" s="24" t="n">
        <x:v>520.7669263447018</x:v>
      </x:c>
      <x:c r="F156" s="24" t="n">
        <x:v>538.1529026314473</x:v>
      </x:c>
      <x:c r="G156" s="24" t="n">
        <x:v>558.2612172756893</x:v>
      </x:c>
      <x:c r="H156" s="24" t="n">
        <x:v>533.4416244653469</x:v>
      </x:c>
      <x:c r="I156" s="24" t="n">
        <x:v>497.54665482065064</x:v>
      </x:c>
      <x:c r="J156" s="24" t="n">
        <x:v>493.574048654443</x:v>
      </x:c>
      <x:c r="K156" s="24" t="n">
        <x:v>490.6725223150011</x:v>
      </x:c>
      <x:c r="L156" s="24" t="n">
        <x:v>500.4484116630312</x:v>
      </x:c>
      <x:c r="M156" s="24" t="n">
        <x:v>522.5633779466087</x:v>
      </x:c>
      <x:c r="N156" s="24" t="n">
        <x:v>499.3972837191004</x:v>
      </x:c>
      <x:c r="O156" s="24" t="n">
        <x:v>473.7060056001864</x:v>
      </x:c>
      <x:c r="P156" s="24" t="n">
        <x:v>473.14562933200256</x:v>
      </x:c>
      <x:c r="Q156" s="24" t="n">
        <x:v>460.2115135164727</x:v>
      </x:c>
      <x:c r="R156" s="24" t="n">
        <x:v>431.6077477584372</x:v>
      </x:c>
      <x:c r="S156" s="24" t="n">
        <x:v>434.76116793082025</x:v>
      </x:c>
      <x:c r="T156" s="24" t="n">
        <x:v>474.5574212063213</x:v>
      </x:c>
      <x:c r="U156" s="24" t="n">
        <x:v>492.29582281514985</x:v>
      </x:c>
      <x:c r="V156" s="24" t="n">
        <x:v>472.69043708552636</x:v>
      </x:c>
      <x:c r="W156" s="24" t="n">
        <x:v>477.5578355283467</x:v>
      </x:c>
      <x:c r="X156" s="24" t="n">
        <x:v>487.0497450561074</x:v>
      </x:c>
      <x:c r="Y156" s="24" t="n">
        <x:v>479.02964726003626</x:v>
      </x:c>
      <x:c r="Z156" s="24" t="n">
        <x:v>474.93499892862883</x:v>
      </x:c>
      <x:c r="AA156" s="24" t="n">
        <x:v>453.32357260576583</x:v>
      </x:c>
      <x:c r="AB156" s="24" t="n">
        <x:v>424.43606919927157</x:v>
      </x:c>
      <x:c r="AC156" s="24" t="n">
        <x:v>470.6697178480649</x:v>
      </x:c>
      <x:c r="AD156" s="24" t="n">
        <x:v>516.4377109475972</x:v>
      </x:c>
      <x:c r="AE156" s="24" t="n">
        <x:v>489.07111185123495</x:v>
      </x:c>
      <x:c r="AF156" s="24" t="n">
        <x:v>421.71957731046604</x:v>
      </x:c>
      <x:c r="AG156" s="24" t="n">
        <x:v>395.6632790453393</x:v>
      </x:c>
      <x:c r="AH156" s="24" t="n">
        <x:v>407.0140942779908</x:v>
      </x:c>
      <x:c r="AI156" s="24" t="n">
        <x:v>1191.2090029478254</x:v>
      </x:c>
      <x:c r="AJ156" s="24" t="n">
        <x:v>83.54580800122444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25.753284249658396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14.32722546507072</x:v>
      </x:c>
      <x:c r="CT156" s="24" t="n">
        <x:v>5.364449619648288</x:v>
      </x:c>
      <x:c r="CU156" s="24" t="n">
        <x:v>29.187991370043772</x:v>
      </x:c>
      <x:c r="CV156" s="24" t="n">
        <x:v>98.61803605233217</x:v>
      </x:c>
      <x:c r="CW156" s="24" t="n">
        <x:v>135.54865268305176</x:v>
      </x:c>
      <x:c r="CX156" s="24" t="n">
        <x:v>138.32221835224178</x:v>
      </x:c>
      <x:c r="CY156" s="24" t="n">
        <x:v>127.9381609875246</x:v>
      </x:c>
      <x:c r="CZ156" s="24" t="n">
        <x:v>135.3374552622444</x:v>
      </x:c>
      <x:c r="DA156" s="24" t="n">
        <x:v>210.85746022237086</x:v>
      </x:c>
      <x:c r="DB156" s="24" t="n">
        <x:v>284.280541234348</x:v>
      </x:c>
      <x:c r="DC156" s="24" t="n">
        <x:v>268.1770628306471</x:v>
      </x:c>
      <x:c r="DD156" s="24" t="n">
        <x:v>289.22925711432515</x:v>
      </x:c>
      <x:c r="DE156" s="24" t="n">
        <x:v>121.90246127834718</x:v>
      </x:c>
      <x:c r="DF156" s="24" t="n">
        <x:v>0</x:v>
      </x:c>
      <x:c r="DG156" s="24" t="n">
        <x:v>0</x:v>
      </x:c>
      <x:c r="DH156" s="24" t="n">
        <x:v>0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123.61968367511494</x:v>
      </x:c>
      <x:c r="DV156" s="24" t="n">
        <x:v>638.3238341131904</x:v>
      </x:c>
      <x:c r="DW156" s="24" t="n">
        <x:v>616.9933936747567</x:v>
      </x:c>
      <x:c r="DX156" s="24" t="n">
        <x:v>635.6718928545272</x:v>
      </x:c>
      <x:c r="DY156" s="24" t="n">
        <x:v>627.4353595010076</x:v>
      </x:c>
      <x:c r="DZ156" s="24" t="n">
        <x:v>556.5352899457574</x:v>
      </x:c>
      <x:c r="EA156" s="24" t="n">
        <x:v>607.6605590116645</x:v>
      </x:c>
      <x:c r="EB156" s="24" t="n">
        <x:v>606.0072690251149</x:v>
      </x:c>
      <x:c r="EC156" s="24" t="n">
        <x:v>557.6446881255148</x:v>
      </x:c>
      <x:c r="ED156" s="24" t="n">
        <x:v>1136.9270884100752</x:v>
      </x:c>
      <x:c r="EE156" s="24" t="n">
        <x:v>0</x:v>
      </x:c>
      <x:c r="EF156" s="24" t="n">
        <x:v>511.9238659779616</x:v>
      </x:c>
      <x:c r="EG156" s="24" t="n">
        <x:v>496.6576085883301</x:v>
      </x:c>
      <x:c r="EH156" s="24" t="n">
        <x:v>507.0799666621465</x:v>
      </x:c>
      <x:c r="EI156" s="24" t="n">
        <x:v>566.7244167226864</x:v>
      </x:c>
      <x:c r="EJ156" s="24" t="n">
        <x:v>500.2915745491467</x:v>
      </x:c>
      <x:c r="EK156" s="24" t="n">
        <x:v>507.2529131017418</x:v>
      </x:c>
      <x:c r="EL156" s="24" t="n">
        <x:v>564.2968780575733</x:v>
      </x:c>
      <x:c r="EM156" s="24" t="n">
        <x:v>525.0843464096785</x:v>
      </x:c>
      <x:c r="EN156" s="24" t="n">
        <x:v>563.1689081570054</x:v>
      </x:c>
      <x:c r="EO156" s="24" t="n">
        <x:v>680.0942662408255</x:v>
      </x:c>
      <x:c r="EP156" s="25" t="n">
        <x:f>SUM(B156:EO156)</x:f>
        <x:v>31675.40367000586</x:v>
      </x:c>
      <x:c r="EQ156" s="27" t="n">
        <x:v>49189.807715553135</x:v>
      </x:c>
    </x:row>
    <x:row r="157" ht="14" customHeight="1">
      <x:c r="A157" s="21" t="n">
        <x:v>45844</x:v>
      </x:c>
      <x:c r="B157" s="24" t="n">
        <x:v>1535.9106415348306</x:v>
      </x:c>
      <x:c r="C157" s="24" t="n">
        <x:v>1509.8781016444455</x:v>
      </x:c>
      <x:c r="D157" s="24" t="n">
        <x:v>1536.2050860520233</x:v>
      </x:c>
      <x:c r="E157" s="24" t="n">
        <x:v>1512.5332571212548</x:v>
      </x:c>
      <x:c r="F157" s="24" t="n">
        <x:v>1508.0202524472381</x:v>
      </x:c>
      <x:c r="G157" s="24" t="n">
        <x:v>1491.3351005537752</x:v>
      </x:c>
      <x:c r="H157" s="24" t="n">
        <x:v>713.7763762304102</x:v>
      </x:c>
      <x:c r="I157" s="24" t="n">
        <x:v>1480.6183768995027</x:v>
      </x:c>
      <x:c r="J157" s="24" t="n">
        <x:v>1470.5877252349937</x:v>
      </x:c>
      <x:c r="K157" s="24" t="n">
        <x:v>640.5682256991057</x:v>
      </x:c>
      <x:c r="L157" s="24" t="n">
        <x:v>669.4200488331215</x:v>
      </x:c>
      <x:c r="M157" s="24" t="n">
        <x:v>1548.7317582996634</x:v>
      </x:c>
      <x:c r="N157" s="24" t="n">
        <x:v>1496.14351858879</x:v>
      </x:c>
      <x:c r="O157" s="24" t="n">
        <x:v>626.7787002270234</x:v>
      </x:c>
      <x:c r="P157" s="24" t="n">
        <x:v>688.9153590978749</x:v>
      </x:c>
      <x:c r="Q157" s="24" t="n">
        <x:v>677.1955366819022</x:v>
      </x:c>
      <x:c r="R157" s="24" t="n">
        <x:v>634.9412753053427</x:v>
      </x:c>
      <x:c r="S157" s="24" t="n">
        <x:v>622.9603955053116</x:v>
      </x:c>
      <x:c r="T157" s="24" t="n">
        <x:v>629.1775729200706</x:v>
      </x:c>
      <x:c r="U157" s="24" t="n">
        <x:v>619.8025577740615</x:v>
      </x:c>
      <x:c r="V157" s="24" t="n">
        <x:v>581.1642127096806</x:v>
      </x:c>
      <x:c r="W157" s="24" t="n">
        <x:v>599.5328773990653</x:v>
      </x:c>
      <x:c r="X157" s="24" t="n">
        <x:v>605.2879875957434</x:v>
      </x:c>
      <x:c r="Y157" s="24" t="n">
        <x:v>613.1237407441275</x:v>
      </x:c>
      <x:c r="Z157" s="24" t="n">
        <x:v>656.741021909639</x:v>
      </x:c>
      <x:c r="AA157" s="24" t="n">
        <x:v>657.4489674065384</x:v>
      </x:c>
      <x:c r="AB157" s="24" t="n">
        <x:v>637.4493753612019</x:v>
      </x:c>
      <x:c r="AC157" s="24" t="n">
        <x:v>617.8219935460187</x:v>
      </x:c>
      <x:c r="AD157" s="24" t="n">
        <x:v>616.8059768772946</x:v>
      </x:c>
      <x:c r="AE157" s="24" t="n">
        <x:v>600.1361833051185</x:v>
      </x:c>
      <x:c r="AF157" s="24" t="n">
        <x:v>600.5853275017815</x:v>
      </x:c>
      <x:c r="AG157" s="24" t="n">
        <x:v>565.9793318536377</x:v>
      </x:c>
      <x:c r="AH157" s="24" t="n">
        <x:v>1346.6261208312071</x:v>
      </x:c>
      <x:c r="AI157" s="24" t="n">
        <x:v>1302.1673482891842</x:v>
      </x:c>
      <x:c r="AJ157" s="24" t="n">
        <x:v>84.9681140391878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48.524896077691366</x:v>
      </x:c>
      <x:c r="BV157" s="24" t="n">
        <x:v>278.84782014860673</x:v>
      </x:c>
      <x:c r="BW157" s="24" t="n">
        <x:v>0</x:v>
      </x:c>
      <x:c r="BX157" s="24" t="n">
        <x:v>0</x:v>
      </x:c>
      <x:c r="BY157" s="24" t="n">
        <x:v>548.7695223994708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219.86751743376303</x:v>
      </x:c>
      <x:c r="CN157" s="24" t="n">
        <x:v>473.0084888784794</x:v>
      </x:c>
      <x:c r="CO157" s="24" t="n">
        <x:v>272.02121404941386</x:v>
      </x:c>
      <x:c r="CP157" s="24" t="n">
        <x:v>278.5473953229869</x:v>
      </x:c>
      <x:c r="CQ157" s="24" t="n">
        <x:v>354.7746698103903</x:v>
      </x:c>
      <x:c r="CR157" s="24" t="n">
        <x:v>379.74668779999246</x:v>
      </x:c>
      <x:c r="CS157" s="24" t="n">
        <x:v>396.3458767251371</x:v>
      </x:c>
      <x:c r="CT157" s="24" t="n">
        <x:v>496.58458556911046</x:v>
      </x:c>
      <x:c r="CU157" s="24" t="n">
        <x:v>562.5814497958171</x:v>
      </x:c>
      <x:c r="CV157" s="24" t="n">
        <x:v>567.325127621749</x:v>
      </x:c>
      <x:c r="CW157" s="24" t="n">
        <x:v>547.2668367445858</x:v>
      </x:c>
      <x:c r="CX157" s="24" t="n">
        <x:v>583.9346008181309</x:v>
      </x:c>
      <x:c r="CY157" s="24" t="n">
        <x:v>629.0346139972468</x:v>
      </x:c>
      <x:c r="CZ157" s="24" t="n">
        <x:v>668.8394627693831</x:v>
      </x:c>
      <x:c r="DA157" s="24" t="n">
        <x:v>715.5129443229598</x:v>
      </x:c>
      <x:c r="DB157" s="24" t="n">
        <x:v>782.1104458983056</x:v>
      </x:c>
      <x:c r="DC157" s="24" t="n">
        <x:v>833.5026406979946</x:v>
      </x:c>
      <x:c r="DD157" s="24" t="n">
        <x:v>745.2032180522066</x:v>
      </x:c>
      <x:c r="DE157" s="24" t="n">
        <x:v>569.8857289993954</x:v>
      </x:c>
      <x:c r="DF157" s="24" t="n">
        <x:v>582.5739077146858</x:v>
      </x:c>
      <x:c r="DG157" s="24" t="n">
        <x:v>512.1090874779666</x:v>
      </x:c>
      <x:c r="DH157" s="24" t="n">
        <x:v>713.300886897934</x:v>
      </x:c>
      <x:c r="DI157" s="24" t="n">
        <x:v>720.3552856654575</x:v>
      </x:c>
      <x:c r="DJ157" s="24" t="n">
        <x:v>795.7606247202833</x:v>
      </x:c>
      <x:c r="DK157" s="24" t="n">
        <x:v>57.40614850099712</x:v>
      </x:c>
      <x:c r="DL157" s="24" t="n">
        <x:v>45.887603002177</x:v>
      </x:c>
      <x:c r="DM157" s="24" t="n">
        <x:v>39.01998205224572</x:v>
      </x:c>
      <x:c r="DN157" s="24" t="n">
        <x:v>3.121633935970408</x:v>
      </x:c>
      <x:c r="DO157" s="24" t="n">
        <x:v>15.15552495939778</x:v>
      </x:c>
      <x:c r="DP157" s="24" t="n">
        <x:v>52.53548978092476</x:v>
      </x:c>
      <x:c r="DQ157" s="24" t="n">
        <x:v>45.97400281317152</x:v>
      </x:c>
      <x:c r="DR157" s="24" t="n">
        <x:v>32.84855117312668</x:v>
      </x:c>
      <x:c r="DS157" s="24" t="n">
        <x:v>343.623449074148</x:v>
      </x:c>
      <x:c r="DT157" s="24" t="n">
        <x:v>53.708134227520304</x:v>
      </x:c>
      <x:c r="DU157" s="24" t="n">
        <x:v>800.0871655086935</x:v>
      </x:c>
      <x:c r="DV157" s="24" t="n">
        <x:v>859.1221012739403</x:v>
      </x:c>
      <x:c r="DW157" s="24" t="n">
        <x:v>875.8999657997377</x:v>
      </x:c>
      <x:c r="DX157" s="24" t="n">
        <x:v>870.7573537526442</x:v>
      </x:c>
      <x:c r="DY157" s="24" t="n">
        <x:v>881.8053596383518</x:v>
      </x:c>
      <x:c r="DZ157" s="24" t="n">
        <x:v>887.2818762923589</x:v>
      </x:c>
      <x:c r="EA157" s="24" t="n">
        <x:v>905.8436949891297</x:v>
      </x:c>
      <x:c r="EB157" s="24" t="n">
        <x:v>845.3706670207463</x:v>
      </x:c>
      <x:c r="EC157" s="24" t="n">
        <x:v>701.146257202834</x:v>
      </x:c>
      <x:c r="ED157" s="24" t="n">
        <x:v>1356.3162151449917</x:v>
      </x:c>
      <x:c r="EE157" s="24" t="n">
        <x:v>0</x:v>
      </x:c>
      <x:c r="EF157" s="24" t="n">
        <x:v>650.1498548224486</x:v>
      </x:c>
      <x:c r="EG157" s="24" t="n">
        <x:v>667.6712970252071</x:v>
      </x:c>
      <x:c r="EH157" s="24" t="n">
        <x:v>663.5284390875192</x:v>
      </x:c>
      <x:c r="EI157" s="24" t="n">
        <x:v>630.3268585287582</x:v>
      </x:c>
      <x:c r="EJ157" s="24" t="n">
        <x:v>674.8040483423948</x:v>
      </x:c>
      <x:c r="EK157" s="24" t="n">
        <x:v>704.6249508738388</x:v>
      </x:c>
      <x:c r="EL157" s="24" t="n">
        <x:v>651.5218675073182</x:v>
      </x:c>
      <x:c r="EM157" s="24" t="n">
        <x:v>658.0156476488935</x:v>
      </x:c>
      <x:c r="EN157" s="24" t="n">
        <x:v>683.1146369269984</x:v>
      </x:c>
      <x:c r="EO157" s="24" t="n">
        <x:v>683.1791290189893</x:v>
      </x:c>
      <x:c r="EP157" s="25" t="n">
        <x:f>SUM(B157:EO157)</x:f>
        <x:v>62315.521888354786</x:v>
      </x:c>
      <x:c r="EQ157" s="27" t="n">
        <x:v>110828.22604086946</x:v>
      </x:c>
    </x:row>
    <x:row r="158" ht="14" customHeight="1">
      <x:c r="A158" s="21" t="n">
        <x:v>45845</x:v>
      </x:c>
      <x:c r="B158" s="24" t="n">
        <x:v>1553.6784120003333</x:v>
      </x:c>
      <x:c r="C158" s="24" t="n">
        <x:v>1532.820045347105</x:v>
      </x:c>
      <x:c r="D158" s="24" t="n">
        <x:v>1500.6819584078676</x:v>
      </x:c>
      <x:c r="E158" s="24" t="n">
        <x:v>1509.4966664637163</x:v>
      </x:c>
      <x:c r="F158" s="24" t="n">
        <x:v>1528.1123259240444</x:v>
      </x:c>
      <x:c r="G158" s="24" t="n">
        <x:v>1555.3169492319134</x:v>
      </x:c>
      <x:c r="H158" s="24" t="n">
        <x:v>773.9141289381437</x:v>
      </x:c>
      <x:c r="I158" s="24" t="n">
        <x:v>1484.303049897485</x:v>
      </x:c>
      <x:c r="J158" s="24" t="n">
        <x:v>1506.3192374809446</x:v>
      </x:c>
      <x:c r="K158" s="24" t="n">
        <x:v>687.2030084559059</x:v>
      </x:c>
      <x:c r="L158" s="24" t="n">
        <x:v>679.7600361577774</x:v>
      </x:c>
      <x:c r="M158" s="24" t="n">
        <x:v>1505.8325194903277</x:v>
      </x:c>
      <x:c r="N158" s="24" t="n">
        <x:v>1519.3804369476313</x:v>
      </x:c>
      <x:c r="O158" s="24" t="n">
        <x:v>677.7331689140019</x:v>
      </x:c>
      <x:c r="P158" s="24" t="n">
        <x:v>647.7297488374554</x:v>
      </x:c>
      <x:c r="Q158" s="24" t="n">
        <x:v>609.5408670744783</x:v>
      </x:c>
      <x:c r="R158" s="24" t="n">
        <x:v>634.2771286268143</x:v>
      </x:c>
      <x:c r="S158" s="24" t="n">
        <x:v>671.6530147393489</x:v>
      </x:c>
      <x:c r="T158" s="24" t="n">
        <x:v>654.8123720786007</x:v>
      </x:c>
      <x:c r="U158" s="24" t="n">
        <x:v>643.6508655626404</x:v>
      </x:c>
      <x:c r="V158" s="24" t="n">
        <x:v>658.6947197393271</x:v>
      </x:c>
      <x:c r="W158" s="24" t="n">
        <x:v>633.3128009571168</x:v>
      </x:c>
      <x:c r="X158" s="24" t="n">
        <x:v>654.5034617218055</x:v>
      </x:c>
      <x:c r="Y158" s="24" t="n">
        <x:v>672.8765733799418</x:v>
      </x:c>
      <x:c r="Z158" s="24" t="n">
        <x:v>642.206157361945</x:v>
      </x:c>
      <x:c r="AA158" s="24" t="n">
        <x:v>619.2733883003975</x:v>
      </x:c>
      <x:c r="AB158" s="24" t="n">
        <x:v>651.3708067575241</x:v>
      </x:c>
      <x:c r="AC158" s="24" t="n">
        <x:v>685.1147593134638</x:v>
      </x:c>
      <x:c r="AD158" s="24" t="n">
        <x:v>668.7182703687096</x:v>
      </x:c>
      <x:c r="AE158" s="24" t="n">
        <x:v>621.9462963039023</x:v>
      </x:c>
      <x:c r="AF158" s="24" t="n">
        <x:v>618.1465623990986</x:v>
      </x:c>
      <x:c r="AG158" s="24" t="n">
        <x:v>588.6657583002242</x:v>
      </x:c>
      <x:c r="AH158" s="24" t="n">
        <x:v>1408.6037190389138</x:v>
      </x:c>
      <x:c r="AI158" s="24" t="n">
        <x:v>1325.3772037990846</x:v>
      </x:c>
      <x:c r="AJ158" s="24" t="n">
        <x:v>101.94841339205288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28.5616093888881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27.77477369594347</x:v>
      </x:c>
      <x:c r="BI158" s="24" t="n">
        <x:v>0</x:v>
      </x:c>
      <x:c r="BJ158" s="24" t="n">
        <x:v>8.413360459588148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0</x:v>
      </x:c>
      <x:c r="BP158" s="24" t="n">
        <x:v>654.5505785435084</x:v>
      </x:c>
      <x:c r="BQ158" s="24" t="n">
        <x:v>8.093332760254983</x:v>
      </x:c>
      <x:c r="BR158" s="24" t="n">
        <x:v>285.91640864442866</x:v>
      </x:c>
      <x:c r="BS158" s="24" t="n">
        <x:v>670.1605971364841</x:v>
      </x:c>
      <x:c r="BT158" s="24" t="n">
        <x:v>460.3044319350235</x:v>
      </x:c>
      <x:c r="BU158" s="24" t="n">
        <x:v>594.861446112086</x:v>
      </x:c>
      <x:c r="BV158" s="24" t="n">
        <x:v>529.4500934393172</x:v>
      </x:c>
      <x:c r="BW158" s="24" t="n">
        <x:v>545.070822044815</x:v>
      </x:c>
      <x:c r="BX158" s="24" t="n">
        <x:v>621.3039052319326</x:v>
      </x:c>
      <x:c r="BY158" s="24" t="n">
        <x:v>724.4215917832696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255.4043111617669</x:v>
      </x:c>
      <x:c r="CN158" s="24" t="n">
        <x:v>965.9229236688052</x:v>
      </x:c>
      <x:c r="CO158" s="24" t="n">
        <x:v>299.2692362134255</x:v>
      </x:c>
      <x:c r="CP158" s="24" t="n">
        <x:v>346.43752203910907</x:v>
      </x:c>
      <x:c r="CQ158" s="24" t="n">
        <x:v>417.95153389224635</x:v>
      </x:c>
      <x:c r="CR158" s="24" t="n">
        <x:v>462.40758945069746</x:v>
      </x:c>
      <x:c r="CS158" s="24" t="n">
        <x:v>471.3678382008661</x:v>
      </x:c>
      <x:c r="CT158" s="24" t="n">
        <x:v>506.3929571074047</x:v>
      </x:c>
      <x:c r="CU158" s="24" t="n">
        <x:v>528.9881187391853</x:v>
      </x:c>
      <x:c r="CV158" s="24" t="n">
        <x:v>541.8579768522095</x:v>
      </x:c>
      <x:c r="CW158" s="24" t="n">
        <x:v>597.2217724383032</x:v>
      </x:c>
      <x:c r="CX158" s="24" t="n">
        <x:v>673.3508734271221</x:v>
      </x:c>
      <x:c r="CY158" s="24" t="n">
        <x:v>704.8899601539853</x:v>
      </x:c>
      <x:c r="CZ158" s="24" t="n">
        <x:v>765.3858279327145</x:v>
      </x:c>
      <x:c r="DA158" s="24" t="n">
        <x:v>772.1839976790112</x:v>
      </x:c>
      <x:c r="DB158" s="24" t="n">
        <x:v>845.1441479806135</x:v>
      </x:c>
      <x:c r="DC158" s="24" t="n">
        <x:v>852.4406250006838</x:v>
      </x:c>
      <x:c r="DD158" s="24" t="n">
        <x:v>780.0564478969736</x:v>
      </x:c>
      <x:c r="DE158" s="24" t="n">
        <x:v>655.3860251875303</x:v>
      </x:c>
      <x:c r="DF158" s="24" t="n">
        <x:v>662.5225751407083</x:v>
      </x:c>
      <x:c r="DG158" s="24" t="n">
        <x:v>736.6286682588067</x:v>
      </x:c>
      <x:c r="DH158" s="24" t="n">
        <x:v>721.0177968387643</x:v>
      </x:c>
      <x:c r="DI158" s="24" t="n">
        <x:v>747.2558743088626</x:v>
      </x:c>
      <x:c r="DJ158" s="24" t="n">
        <x:v>839.0780729767017</x:v>
      </x:c>
      <x:c r="DK158" s="24" t="n">
        <x:v>100.33185012910508</x:v>
      </x:c>
      <x:c r="DL158" s="24" t="n">
        <x:v>56.58748088206494</x:v>
      </x:c>
      <x:c r="DM158" s="24" t="n">
        <x:v>43.767356221700766</x:v>
      </x:c>
      <x:c r="DN158" s="24" t="n">
        <x:v>88.23844498953372</x:v>
      </x:c>
      <x:c r="DO158" s="24" t="n">
        <x:v>117.75583549552505</x:v>
      </x:c>
      <x:c r="DP158" s="24" t="n">
        <x:v>100.51545388083832</x:v>
      </x:c>
      <x:c r="DQ158" s="24" t="n">
        <x:v>32.31069772981493</x:v>
      </x:c>
      <x:c r="DR158" s="24" t="n">
        <x:v>52.43139871149799</x:v>
      </x:c>
      <x:c r="DS158" s="24" t="n">
        <x:v>63.481820034793714</x:v>
      </x:c>
      <x:c r="DT158" s="24" t="n">
        <x:v>818.9306193400627</x:v>
      </x:c>
      <x:c r="DU158" s="24" t="n">
        <x:v>888.415933618067</x:v>
      </x:c>
      <x:c r="DV158" s="24" t="n">
        <x:v>925.8253983442314</x:v>
      </x:c>
      <x:c r="DW158" s="24" t="n">
        <x:v>899.9843711939087</x:v>
      </x:c>
      <x:c r="DX158" s="24" t="n">
        <x:v>933.1347644412713</x:v>
      </x:c>
      <x:c r="DY158" s="24" t="n">
        <x:v>929.378041800946</x:v>
      </x:c>
      <x:c r="DZ158" s="24" t="n">
        <x:v>919.011203890664</x:v>
      </x:c>
      <x:c r="EA158" s="24" t="n">
        <x:v>928.0178827410055</x:v>
      </x:c>
      <x:c r="EB158" s="24" t="n">
        <x:v>839.5598729210207</x:v>
      </x:c>
      <x:c r="EC158" s="24" t="n">
        <x:v>714.0629358824158</x:v>
      </x:c>
      <x:c r="ED158" s="24" t="n">
        <x:v>1517.358901024842</x:v>
      </x:c>
      <x:c r="EE158" s="24" t="n">
        <x:v>26.610885736190102</x:v>
      </x:c>
      <x:c r="EF158" s="24" t="n">
        <x:v>729.18749143488</x:v>
      </x:c>
      <x:c r="EG158" s="24" t="n">
        <x:v>746.4327118717127</x:v>
      </x:c>
      <x:c r="EH158" s="24" t="n">
        <x:v>745.9574770044657</x:v>
      </x:c>
      <x:c r="EI158" s="24" t="n">
        <x:v>760.0060380721058</x:v>
      </x:c>
      <x:c r="EJ158" s="24" t="n">
        <x:v>686.8702498744132</x:v>
      </x:c>
      <x:c r="EK158" s="24" t="n">
        <x:v>674.8381313626769</x:v>
      </x:c>
      <x:c r="EL158" s="24" t="n">
        <x:v>689.4193420782145</x:v>
      </x:c>
      <x:c r="EM158" s="24" t="n">
        <x:v>687.2388815751161</x:v>
      </x:c>
      <x:c r="EN158" s="24" t="n">
        <x:v>727.513448042566</x:v>
      </x:c>
      <x:c r="EO158" s="24" t="n">
        <x:v>792.8911430310358</x:v>
      </x:c>
      <x:c r="EP158" s="25" t="n">
        <x:f>SUM(B158:EO158)</x:f>
        <x:v>70970.48651878878</x:v>
      </x:c>
      <x:c r="EQ158" s="27" t="n">
        <x:v>66674.40665661891</x:v>
      </x:c>
    </x:row>
    <x:row r="159" ht="14" customHeight="1">
      <x:c r="A159" s="21" t="n">
        <x:v>45846</x:v>
      </x:c>
      <x:c r="B159" s="24" t="n">
        <x:v>1637.5349469268608</x:v>
      </x:c>
      <x:c r="C159" s="24" t="n">
        <x:v>1635.7485977391411</x:v>
      </x:c>
      <x:c r="D159" s="24" t="n">
        <x:v>1630.156592347279</x:v>
      </x:c>
      <x:c r="E159" s="24" t="n">
        <x:v>1598.2979346267657</x:v>
      </x:c>
      <x:c r="F159" s="24" t="n">
        <x:v>1585.0299651577627</x:v>
      </x:c>
      <x:c r="G159" s="24" t="n">
        <x:v>1595.1603262241683</x:v>
      </x:c>
      <x:c r="H159" s="24" t="n">
        <x:v>764.0211565313992</x:v>
      </x:c>
      <x:c r="I159" s="24" t="n">
        <x:v>1566.8295829361227</x:v>
      </x:c>
      <x:c r="J159" s="24" t="n">
        <x:v>1588.5795187708782</x:v>
      </x:c>
      <x:c r="K159" s="24" t="n">
        <x:v>780.8992384926146</x:v>
      </x:c>
      <x:c r="L159" s="24" t="n">
        <x:v>783.6870816790132</x:v>
      </x:c>
      <x:c r="M159" s="24" t="n">
        <x:v>1598.1641058379819</x:v>
      </x:c>
      <x:c r="N159" s="24" t="n">
        <x:v>1622.3310158381257</x:v>
      </x:c>
      <x:c r="O159" s="24" t="n">
        <x:v>774.104632680857</x:v>
      </x:c>
      <x:c r="P159" s="24" t="n">
        <x:v>715.3951400632419</x:v>
      </x:c>
      <x:c r="Q159" s="24" t="n">
        <x:v>737.8934682325472</x:v>
      </x:c>
      <x:c r="R159" s="24" t="n">
        <x:v>746.407979774778</x:v>
      </x:c>
      <x:c r="S159" s="24" t="n">
        <x:v>717.8232373992211</x:v>
      </x:c>
      <x:c r="T159" s="24" t="n">
        <x:v>749.9778014648851</x:v>
      </x:c>
      <x:c r="U159" s="24" t="n">
        <x:v>766.0637286711379</x:v>
      </x:c>
      <x:c r="V159" s="24" t="n">
        <x:v>739.6849015350845</x:v>
      </x:c>
      <x:c r="W159" s="24" t="n">
        <x:v>731.3095771047032</x:v>
      </x:c>
      <x:c r="X159" s="24" t="n">
        <x:v>712.8997477540464</x:v>
      </x:c>
      <x:c r="Y159" s="24" t="n">
        <x:v>731.6545485441394</x:v>
      </x:c>
      <x:c r="Z159" s="24" t="n">
        <x:v>724.8548400990513</x:v>
      </x:c>
      <x:c r="AA159" s="24" t="n">
        <x:v>726.3398555490357</x:v>
      </x:c>
      <x:c r="AB159" s="24" t="n">
        <x:v>719.6906433080263</x:v>
      </x:c>
      <x:c r="AC159" s="24" t="n">
        <x:v>725.8855254482223</x:v>
      </x:c>
      <x:c r="AD159" s="24" t="n">
        <x:v>734.1032463710795</x:v>
      </x:c>
      <x:c r="AE159" s="24" t="n">
        <x:v>725.3987946769221</x:v>
      </x:c>
      <x:c r="AF159" s="24" t="n">
        <x:v>674.5877474142192</x:v>
      </x:c>
      <x:c r="AG159" s="24" t="n">
        <x:v>638.0970746188158</x:v>
      </x:c>
      <x:c r="AH159" s="24" t="n">
        <x:v>1450.361224875217</x:v>
      </x:c>
      <x:c r="AI159" s="24" t="n">
        <x:v>1414.9481270181066</x:v>
      </x:c>
      <x:c r="AJ159" s="24" t="n">
        <x:v>602.6432757004933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0</x:v>
      </x:c>
      <x:c r="AU159" s="24" t="n">
        <x:v>222.84071224183822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22.575544669085634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0.5678995152617669</x:v>
      </x:c>
      <x:c r="BI159" s="24" t="n">
        <x:v>11.706466704019931</x:v>
      </x:c>
      <x:c r="BJ159" s="24" t="n">
        <x:v>40.78138955771934</x:v>
      </x:c>
      <x:c r="BK159" s="24" t="n">
        <x:v>10.414117595545273</x:v>
      </x:c>
      <x:c r="BL159" s="24" t="n">
        <x:v>8.084831013932384</x:v>
      </x:c>
      <x:c r="BM159" s="24" t="n">
        <x:v>0</x:v>
      </x:c>
      <x:c r="BN159" s="24" t="n">
        <x:v>0</x:v>
      </x:c>
      <x:c r="BO159" s="24" t="n">
        <x:v>763.6696539301123</x:v>
      </x:c>
      <x:c r="BP159" s="24" t="n">
        <x:v>713.1204761233114</x:v>
      </x:c>
      <x:c r="BQ159" s="24" t="n">
        <x:v>662.5110878163712</x:v>
      </x:c>
      <x:c r="BR159" s="24" t="n">
        <x:v>651.1897323473295</x:v>
      </x:c>
      <x:c r="BS159" s="24" t="n">
        <x:v>708.4231733841061</x:v>
      </x:c>
      <x:c r="BT159" s="24" t="n">
        <x:v>727.8217576305618</x:v>
      </x:c>
      <x:c r="BU159" s="24" t="n">
        <x:v>703.6850962004548</x:v>
      </x:c>
      <x:c r="BV159" s="24" t="n">
        <x:v>579.1691099247058</x:v>
      </x:c>
      <x:c r="BW159" s="24" t="n">
        <x:v>612.8770130034326</x:v>
      </x:c>
      <x:c r="BX159" s="24" t="n">
        <x:v>692.1746774287207</x:v>
      </x:c>
      <x:c r="BY159" s="24" t="n">
        <x:v>712.1799091797811</x:v>
      </x:c>
      <x:c r="BZ159" s="24" t="n">
        <x:v>619.3203505381452</x:v>
      </x:c>
      <x:c r="CA159" s="24" t="n">
        <x:v>0.48933049344547425</x:v>
      </x:c>
      <x:c r="CB159" s="24" t="n">
        <x:v>42.85474075334499</x:v>
      </x:c>
      <x:c r="CC159" s="24" t="n">
        <x:v>18.359077393717143</x:v>
      </x:c>
      <x:c r="CD159" s="24" t="n">
        <x:v>0</x:v>
      </x:c>
      <x:c r="CE159" s="24" t="n">
        <x:v>2.718625471252093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289.25946165186605</x:v>
      </x:c>
      <x:c r="CN159" s="24" t="n">
        <x:v>1046.701260455218</x:v>
      </x:c>
      <x:c r="CO159" s="24" t="n">
        <x:v>377.0197715666527</x:v>
      </x:c>
      <x:c r="CP159" s="24" t="n">
        <x:v>353.34420295189085</x:v>
      </x:c>
      <x:c r="CQ159" s="24" t="n">
        <x:v>389.66663296731394</x:v>
      </x:c>
      <x:c r="CR159" s="24" t="n">
        <x:v>436.226836166615</x:v>
      </x:c>
      <x:c r="CS159" s="24" t="n">
        <x:v>480.433354947232</x:v>
      </x:c>
      <x:c r="CT159" s="24" t="n">
        <x:v>577.6620007329904</x:v>
      </x:c>
      <x:c r="CU159" s="24" t="n">
        <x:v>615.7955448030688</x:v>
      </x:c>
      <x:c r="CV159" s="24" t="n">
        <x:v>627.4034444768989</x:v>
      </x:c>
      <x:c r="CW159" s="24" t="n">
        <x:v>728.0408585841575</x:v>
      </x:c>
      <x:c r="CX159" s="24" t="n">
        <x:v>754.5326174548787</x:v>
      </x:c>
      <x:c r="CY159" s="24" t="n">
        <x:v>778.0040620318865</x:v>
      </x:c>
      <x:c r="CZ159" s="24" t="n">
        <x:v>837.2884032351236</x:v>
      </x:c>
      <x:c r="DA159" s="24" t="n">
        <x:v>870.2941922780923</x:v>
      </x:c>
      <x:c r="DB159" s="24" t="n">
        <x:v>904.8749643425257</x:v>
      </x:c>
      <x:c r="DC159" s="24" t="n">
        <x:v>994.3439448719155</x:v>
      </x:c>
      <x:c r="DD159" s="24" t="n">
        <x:v>893.0508181532059</x:v>
      </x:c>
      <x:c r="DE159" s="24" t="n">
        <x:v>748.3379426167812</x:v>
      </x:c>
      <x:c r="DF159" s="24" t="n">
        <x:v>703.6069261394047</x:v>
      </x:c>
      <x:c r="DG159" s="24" t="n">
        <x:v>802.5911432015896</x:v>
      </x:c>
      <x:c r="DH159" s="24" t="n">
        <x:v>819.594475790337</x:v>
      </x:c>
      <x:c r="DI159" s="24" t="n">
        <x:v>497.0480973019949</x:v>
      </x:c>
      <x:c r="DJ159" s="24" t="n">
        <x:v>921.787509870986</x:v>
      </x:c>
      <x:c r="DK159" s="24" t="n">
        <x:v>108.84138618385464</x:v>
      </x:c>
      <x:c r="DL159" s="24" t="n">
        <x:v>149.13765354292366</x:v>
      </x:c>
      <x:c r="DM159" s="24" t="n">
        <x:v>159.63821001364317</x:v>
      </x:c>
      <x:c r="DN159" s="24" t="n">
        <x:v>138.0403480775717</x:v>
      </x:c>
      <x:c r="DO159" s="24" t="n">
        <x:v>154.92612045394458</x:v>
      </x:c>
      <x:c r="DP159" s="24" t="n">
        <x:v>174.71377255838615</x:v>
      </x:c>
      <x:c r="DQ159" s="24" t="n">
        <x:v>167.09835987670613</x:v>
      </x:c>
      <x:c r="DR159" s="24" t="n">
        <x:v>160.12161183493902</x:v>
      </x:c>
      <x:c r="DS159" s="24" t="n">
        <x:v>218.75787577517104</x:v>
      </x:c>
      <x:c r="DT159" s="24" t="n">
        <x:v>205.60143575234736</x:v>
      </x:c>
      <x:c r="DU159" s="24" t="n">
        <x:v>580.6440961443114</x:v>
      </x:c>
      <x:c r="DV159" s="24" t="n">
        <x:v>993.6257204162356</x:v>
      </x:c>
      <x:c r="DW159" s="24" t="n">
        <x:v>974.7766188838733</x:v>
      </x:c>
      <x:c r="DX159" s="24" t="n">
        <x:v>998.1579402820785</x:v>
      </x:c>
      <x:c r="DY159" s="24" t="n">
        <x:v>992.8009779115736</x:v>
      </x:c>
      <x:c r="DZ159" s="24" t="n">
        <x:v>973.9468576421319</x:v>
      </x:c>
      <x:c r="EA159" s="24" t="n">
        <x:v>1048.5452570561565</x:v>
      </x:c>
      <x:c r="EB159" s="24" t="n">
        <x:v>956.565303565344</x:v>
      </x:c>
      <x:c r="EC159" s="24" t="n">
        <x:v>768.9009540236669</x:v>
      </x:c>
      <x:c r="ED159" s="24" t="n">
        <x:v>1600.536140117654</x:v>
      </x:c>
      <x:c r="EE159" s="24" t="n">
        <x:v>34.916040038723025</x:v>
      </x:c>
      <x:c r="EF159" s="24" t="n">
        <x:v>823.8438982594954</x:v>
      </x:c>
      <x:c r="EG159" s="24" t="n">
        <x:v>810.642689379113</x:v>
      </x:c>
      <x:c r="EH159" s="24" t="n">
        <x:v>768.4426928291364</x:v>
      </x:c>
      <x:c r="EI159" s="24" t="n">
        <x:v>752.6310859136488</x:v>
      </x:c>
      <x:c r="EJ159" s="24" t="n">
        <x:v>788.2140610923831</x:v>
      </x:c>
      <x:c r="EK159" s="24" t="n">
        <x:v>802.9646207659868</x:v>
      </x:c>
      <x:c r="EL159" s="24" t="n">
        <x:v>778.809286890894</x:v>
      </x:c>
      <x:c r="EM159" s="24" t="n">
        <x:v>782.2921644446915</x:v>
      </x:c>
      <x:c r="EN159" s="24" t="n">
        <x:v>771.1989121560596</x:v>
      </x:c>
      <x:c r="EO159" s="24" t="n">
        <x:v>808.1878351633897</x:v>
      </x:c>
      <x:c r="EP159" s="25" t="n">
        <x:f>SUM(B159:EO159)</x:f>
        <x:v>80068.52834796677</x:v>
      </x:c>
      <x:c r="EQ159" s="27" t="n">
        <x:v>55318.36295990195</x:v>
      </x:c>
    </x:row>
    <x:row r="160" ht="14" customHeight="1">
      <x:c r="A160" s="21" t="n">
        <x:v>45847</x:v>
      </x:c>
      <x:c r="B160" s="24" t="n">
        <x:v>1620.553669903115</x:v>
      </x:c>
      <x:c r="C160" s="24" t="n">
        <x:v>1616.6771112048734</x:v>
      </x:c>
      <x:c r="D160" s="24" t="n">
        <x:v>1621.4053020602064</x:v>
      </x:c>
      <x:c r="E160" s="24" t="n">
        <x:v>1600.9983326020902</x:v>
      </x:c>
      <x:c r="F160" s="24" t="n">
        <x:v>1586.049938489993</x:v>
      </x:c>
      <x:c r="G160" s="24" t="n">
        <x:v>1592.4143150725808</x:v>
      </x:c>
      <x:c r="H160" s="24" t="n">
        <x:v>765.6690883353132</x:v>
      </x:c>
      <x:c r="I160" s="24" t="n">
        <x:v>1609.9165328426652</x:v>
      </x:c>
      <x:c r="J160" s="24" t="n">
        <x:v>1617.0229019250435</x:v>
      </x:c>
      <x:c r="K160" s="24" t="n">
        <x:v>793.1419238947843</x:v>
      </x:c>
      <x:c r="L160" s="24" t="n">
        <x:v>791.7341595484036</x:v>
      </x:c>
      <x:c r="M160" s="24" t="n">
        <x:v>1620.1329442444312</x:v>
      </x:c>
      <x:c r="N160" s="24" t="n">
        <x:v>1607.5193826243612</x:v>
      </x:c>
      <x:c r="O160" s="24" t="n">
        <x:v>754.6987113183754</x:v>
      </x:c>
      <x:c r="P160" s="24" t="n">
        <x:v>719.9520992095996</x:v>
      </x:c>
      <x:c r="Q160" s="24" t="n">
        <x:v>706.7872579346027</x:v>
      </x:c>
      <x:c r="R160" s="24" t="n">
        <x:v>718.4034346680482</x:v>
      </x:c>
      <x:c r="S160" s="24" t="n">
        <x:v>741.6937885888492</x:v>
      </x:c>
      <x:c r="T160" s="24" t="n">
        <x:v>731.7072791639715</x:v>
      </x:c>
      <x:c r="U160" s="24" t="n">
        <x:v>706.468400837868</x:v>
      </x:c>
      <x:c r="V160" s="24" t="n">
        <x:v>698.0452956155292</x:v>
      </x:c>
      <x:c r="W160" s="24" t="n">
        <x:v>738.275731506426</x:v>
      </x:c>
      <x:c r="X160" s="24" t="n">
        <x:v>752.6705062885594</x:v>
      </x:c>
      <x:c r="Y160" s="24" t="n">
        <x:v>728.9163845485018</x:v>
      </x:c>
      <x:c r="Z160" s="24" t="n">
        <x:v>714.8710296392497</x:v>
      </x:c>
      <x:c r="AA160" s="24" t="n">
        <x:v>728.9625339417917</x:v>
      </x:c>
      <x:c r="AB160" s="24" t="n">
        <x:v>720.5183569420304</x:v>
      </x:c>
      <x:c r="AC160" s="24" t="n">
        <x:v>716.232407889092</x:v>
      </x:c>
      <x:c r="AD160" s="24" t="n">
        <x:v>710.4838865763485</x:v>
      </x:c>
      <x:c r="AE160" s="24" t="n">
        <x:v>727.8899222533452</x:v>
      </x:c>
      <x:c r="AF160" s="24" t="n">
        <x:v>706.8473320486597</x:v>
      </x:c>
      <x:c r="AG160" s="24" t="n">
        <x:v>653.2420833051312</x:v>
      </x:c>
      <x:c r="AH160" s="24" t="n">
        <x:v>1450.6732584400545</x:v>
      </x:c>
      <x:c r="AI160" s="24" t="n">
        <x:v>1414.2935033486733</x:v>
      </x:c>
      <x:c r="AJ160" s="24" t="n">
        <x:v>626.1324394142331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1.7195387883452748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15.603780251199169</x:v>
      </x:c>
      <x:c r="BM160" s="24" t="n">
        <x:v>9.518156675553504</x:v>
      </x:c>
      <x:c r="BN160" s="24" t="n">
        <x:v>2.753860393137845</x:v>
      </x:c>
      <x:c r="BO160" s="24" t="n">
        <x:v>690.7087056712483</x:v>
      </x:c>
      <x:c r="BP160" s="24" t="n">
        <x:v>715.0354372658358</x:v>
      </x:c>
      <x:c r="BQ160" s="24" t="n">
        <x:v>720.1391210252139</x:v>
      </x:c>
      <x:c r="BR160" s="24" t="n">
        <x:v>769.131169577302</x:v>
      </x:c>
      <x:c r="BS160" s="24" t="n">
        <x:v>672.0420696592082</x:v>
      </x:c>
      <x:c r="BT160" s="24" t="n">
        <x:v>654.2110044314009</x:v>
      </x:c>
      <x:c r="BU160" s="24" t="n">
        <x:v>575.6601065158795</x:v>
      </x:c>
      <x:c r="BV160" s="24" t="n">
        <x:v>642.5633406683521</x:v>
      </x:c>
      <x:c r="BW160" s="24" t="n">
        <x:v>666.2932295968276</x:v>
      </x:c>
      <x:c r="BX160" s="24" t="n">
        <x:v>645.9963837204061</x:v>
      </x:c>
      <x:c r="BY160" s="24" t="n">
        <x:v>606.8227900763826</x:v>
      </x:c>
      <x:c r="BZ160" s="24" t="n">
        <x:v>92.79062220238353</x:v>
      </x:c>
      <x:c r="CA160" s="24" t="n">
        <x:v>3.9095801835765087</x:v>
      </x:c>
      <x:c r="CB160" s="24" t="n">
        <x:v>0</x:v>
      </x:c>
      <x:c r="CC160" s="24" t="n">
        <x:v>0</x:v>
      </x:c>
      <x:c r="CD160" s="24" t="n">
        <x:v>0</x:v>
      </x:c>
      <x:c r="CE160" s="24" t="n">
        <x:v>29.79939886597837</x:v>
      </x:c>
      <x:c r="CF160" s="24" t="n">
        <x:v>11.340563516813745</x:v>
      </x:c>
      <x:c r="CG160" s="24" t="n">
        <x:v>9.366237373013973</x:v>
      </x:c>
      <x:c r="CH160" s="24" t="n">
        <x:v>32.25959634963874</x:v>
      </x:c>
      <x:c r="CI160" s="24" t="n">
        <x:v>0</x:v>
      </x:c>
      <x:c r="CJ160" s="24" t="n">
        <x:v>0</x:v>
      </x:c>
      <x:c r="CK160" s="24" t="n">
        <x:v>0</x:v>
      </x:c>
      <x:c r="CL160" s="24" t="n">
        <x:v>83.90188133501364</x:v>
      </x:c>
      <x:c r="CM160" s="24" t="n">
        <x:v>291.8670126295713</x:v>
      </x:c>
      <x:c r="CN160" s="24" t="n">
        <x:v>1015.6842097149288</x:v>
      </x:c>
      <x:c r="CO160" s="24" t="n">
        <x:v>286.20131008291827</x:v>
      </x:c>
      <x:c r="CP160" s="24" t="n">
        <x:v>424.75597356638195</x:v>
      </x:c>
      <x:c r="CQ160" s="24" t="n">
        <x:v>460.731003039552</x:v>
      </x:c>
      <x:c r="CR160" s="24" t="n">
        <x:v>457.92930648227974</x:v>
      </x:c>
      <x:c r="CS160" s="24" t="n">
        <x:v>504.13657745473046</x:v>
      </x:c>
      <x:c r="CT160" s="24" t="n">
        <x:v>575.7704760132805</x:v>
      </x:c>
      <x:c r="CU160" s="24" t="n">
        <x:v>621.942322236585</x:v>
      </x:c>
      <x:c r="CV160" s="24" t="n">
        <x:v>650.467396997658</x:v>
      </x:c>
      <x:c r="CW160" s="24" t="n">
        <x:v>690.3923438618273</x:v>
      </x:c>
      <x:c r="CX160" s="24" t="n">
        <x:v>741.1583046102905</x:v>
      </x:c>
      <x:c r="CY160" s="24" t="n">
        <x:v>803.677279986296</x:v>
      </x:c>
      <x:c r="CZ160" s="24" t="n">
        <x:v>834.7111243908294</x:v>
      </x:c>
      <x:c r="DA160" s="24" t="n">
        <x:v>852.2781306440799</x:v>
      </x:c>
      <x:c r="DB160" s="24" t="n">
        <x:v>923.7599496126085</x:v>
      </x:c>
      <x:c r="DC160" s="24" t="n">
        <x:v>964.5362339034506</x:v>
      </x:c>
      <x:c r="DD160" s="24" t="n">
        <x:v>850.5737840069055</x:v>
      </x:c>
      <x:c r="DE160" s="24" t="n">
        <x:v>672.6819270697171</x:v>
      </x:c>
      <x:c r="DF160" s="24" t="n">
        <x:v>709.9528852924668</x:v>
      </x:c>
      <x:c r="DG160" s="24" t="n">
        <x:v>763.006368907333</x:v>
      </x:c>
      <x:c r="DH160" s="24" t="n">
        <x:v>811.9666973841084</x:v>
      </x:c>
      <x:c r="DI160" s="24" t="n">
        <x:v>841.003080819001</x:v>
      </x:c>
      <x:c r="DJ160" s="24" t="n">
        <x:v>896.1195308607653</x:v>
      </x:c>
      <x:c r="DK160" s="24" t="n">
        <x:v>157.3932841814459</x:v>
      </x:c>
      <x:c r="DL160" s="24" t="n">
        <x:v>175.42507935017431</x:v>
      </x:c>
      <x:c r="DM160" s="24" t="n">
        <x:v>168.7644228812511</x:v>
      </x:c>
      <x:c r="DN160" s="24" t="n">
        <x:v>147.06753632475386</x:v>
      </x:c>
      <x:c r="DO160" s="24" t="n">
        <x:v>117.80734454264302</x:v>
      </x:c>
      <x:c r="DP160" s="24" t="n">
        <x:v>144.6669708508698</x:v>
      </x:c>
      <x:c r="DQ160" s="24" t="n">
        <x:v>198.7123822396769</x:v>
      </x:c>
      <x:c r="DR160" s="24" t="n">
        <x:v>179.73770350913242</x:v>
      </x:c>
      <x:c r="DS160" s="24" t="n">
        <x:v>178.78746192210633</x:v>
      </x:c>
      <x:c r="DT160" s="24" t="n">
        <x:v>172.32620466156686</x:v>
      </x:c>
      <x:c r="DU160" s="24" t="n">
        <x:v>956.1948393766793</x:v>
      </x:c>
      <x:c r="DV160" s="24" t="n">
        <x:v>993.9596279644749</x:v>
      </x:c>
      <x:c r="DW160" s="24" t="n">
        <x:v>963.6937157081181</x:v>
      </x:c>
      <x:c r="DX160" s="24" t="n">
        <x:v>989.8690330958304</x:v>
      </x:c>
      <x:c r="DY160" s="24" t="n">
        <x:v>981.0266357611205</x:v>
      </x:c>
      <x:c r="DZ160" s="24" t="n">
        <x:v>950.0234668308617</x:v>
      </x:c>
      <x:c r="EA160" s="24" t="n">
        <x:v>999.5662654884085</x:v>
      </x:c>
      <x:c r="EB160" s="24" t="n">
        <x:v>916.3775541560881</x:v>
      </x:c>
      <x:c r="EC160" s="24" t="n">
        <x:v>770.8370608460041</x:v>
      </x:c>
      <x:c r="ED160" s="24" t="n">
        <x:v>1645.7089252320961</x:v>
      </x:c>
      <x:c r="EE160" s="24" t="n">
        <x:v>127.08420154690013</x:v>
      </x:c>
      <x:c r="EF160" s="24" t="n">
        <x:v>763.8610989984257</x:v>
      </x:c>
      <x:c r="EG160" s="24" t="n">
        <x:v>823.7601947609351</x:v>
      </x:c>
      <x:c r="EH160" s="24" t="n">
        <x:v>835.8645117884676</x:v>
      </x:c>
      <x:c r="EI160" s="24" t="n">
        <x:v>800.5543787375691</x:v>
      </x:c>
      <x:c r="EJ160" s="24" t="n">
        <x:v>768.5533650598089</x:v>
      </x:c>
      <x:c r="EK160" s="24" t="n">
        <x:v>769.2704445858964</x:v>
      </x:c>
      <x:c r="EL160" s="24" t="n">
        <x:v>771.2040715757565</x:v>
      </x:c>
      <x:c r="EM160" s="24" t="n">
        <x:v>778.6919195476652</x:v>
      </x:c>
      <x:c r="EN160" s="24" t="n">
        <x:v>779.41723566133</x:v>
      </x:c>
      <x:c r="EO160" s="24" t="n">
        <x:v>773.622537300843</x:v>
      </x:c>
      <x:c r="EP160" s="25" t="n">
        <x:f>SUM(B160:EO160)</x:f>
        <x:v>79707.700524424</x:v>
      </x:c>
      <x:c r="EQ160" s="27" t="n">
        <x:v>50503.37863970949</x:v>
      </x:c>
    </x:row>
    <x:row r="161" ht="14" customHeight="1">
      <x:c r="A161" s="21" t="n">
        <x:v>45848</x:v>
      </x:c>
      <x:c r="B161" s="24" t="n">
        <x:v>1634.5239833555047</x:v>
      </x:c>
      <x:c r="C161" s="24" t="n">
        <x:v>1644.7063174752257</x:v>
      </x:c>
      <x:c r="D161" s="24" t="n">
        <x:v>1642.0356289325998</x:v>
      </x:c>
      <x:c r="E161" s="24" t="n">
        <x:v>1637.6998436445901</x:v>
      </x:c>
      <x:c r="F161" s="24" t="n">
        <x:v>1606.28405821136</x:v>
      </x:c>
      <x:c r="G161" s="24" t="n">
        <x:v>1586.7297719117414</x:v>
      </x:c>
      <x:c r="H161" s="24" t="n">
        <x:v>769.7376989616213</x:v>
      </x:c>
      <x:c r="I161" s="24" t="n">
        <x:v>1600.0281894327381</x:v>
      </x:c>
      <x:c r="J161" s="24" t="n">
        <x:v>1592.84151493924</x:v>
      </x:c>
      <x:c r="K161" s="24" t="n">
        <x:v>785.0775971604997</x:v>
      </x:c>
      <x:c r="L161" s="24" t="n">
        <x:v>771.514909255342</x:v>
      </x:c>
      <x:c r="M161" s="24" t="n">
        <x:v>1087.484915845136</x:v>
      </x:c>
      <x:c r="N161" s="24" t="n">
        <x:v>1584.5487374490253</x:v>
      </x:c>
      <x:c r="O161" s="24" t="n">
        <x:v>769.8598734627805</x:v>
      </x:c>
      <x:c r="P161" s="24" t="n">
        <x:v>806.4105101071873</x:v>
      </x:c>
      <x:c r="Q161" s="24" t="n">
        <x:v>785.2930205719398</x:v>
      </x:c>
      <x:c r="R161" s="24" t="n">
        <x:v>753.8991605646494</x:v>
      </x:c>
      <x:c r="S161" s="24" t="n">
        <x:v>747.6795432931173</x:v>
      </x:c>
      <x:c r="T161" s="24" t="n">
        <x:v>734.9967577840124</x:v>
      </x:c>
      <x:c r="U161" s="24" t="n">
        <x:v>713.4230850922609</x:v>
      </x:c>
      <x:c r="V161" s="24" t="n">
        <x:v>718.8982139809765</x:v>
      </x:c>
      <x:c r="W161" s="24" t="n">
        <x:v>721.3118519545211</x:v>
      </x:c>
      <x:c r="X161" s="24" t="n">
        <x:v>728.6392435242169</x:v>
      </x:c>
      <x:c r="Y161" s="24" t="n">
        <x:v>725.1062203144121</x:v>
      </x:c>
      <x:c r="Z161" s="24" t="n">
        <x:v>731.792162192812</x:v>
      </x:c>
      <x:c r="AA161" s="24" t="n">
        <x:v>711.4797562328857</x:v>
      </x:c>
      <x:c r="AB161" s="24" t="n">
        <x:v>693.5535942657428</x:v>
      </x:c>
      <x:c r="AC161" s="24" t="n">
        <x:v>680.7361051867659</x:v>
      </x:c>
      <x:c r="AD161" s="24" t="n">
        <x:v>696.7120920232577</x:v>
      </x:c>
      <x:c r="AE161" s="24" t="n">
        <x:v>697.4792985457431</x:v>
      </x:c>
      <x:c r="AF161" s="24" t="n">
        <x:v>658.1530075141173</x:v>
      </x:c>
      <x:c r="AG161" s="24" t="n">
        <x:v>608.7288286213324</x:v>
      </x:c>
      <x:c r="AH161" s="24" t="n">
        <x:v>1426.1302806800234</x:v>
      </x:c>
      <x:c r="AI161" s="24" t="n">
        <x:v>1425.706272515806</x:v>
      </x:c>
      <x:c r="AJ161" s="24" t="n">
        <x:v>48.262201046267165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22.412285110017972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618.9617310833577</x:v>
      </x:c>
      <x:c r="BQ161" s="24" t="n">
        <x:v>0</x:v>
      </x:c>
      <x:c r="BR161" s="24" t="n">
        <x:v>620.1116641555386</x:v>
      </x:c>
      <x:c r="BS161" s="24" t="n">
        <x:v>641.891828676501</x:v>
      </x:c>
      <x:c r="BT161" s="24" t="n">
        <x:v>651.7756142008966</x:v>
      </x:c>
      <x:c r="BU161" s="24" t="n">
        <x:v>585.7986048679012</x:v>
      </x:c>
      <x:c r="BV161" s="24" t="n">
        <x:v>542.3778311901922</x:v>
      </x:c>
      <x:c r="BW161" s="24" t="n">
        <x:v>581.446753167977</x:v>
      </x:c>
      <x:c r="BX161" s="24" t="n">
        <x:v>589.2861338549887</x:v>
      </x:c>
      <x:c r="BY161" s="24" t="n">
        <x:v>588.5836393160193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292.6351214638303</x:v>
      </x:c>
      <x:c r="CN161" s="24" t="n">
        <x:v>1133.7123291383248</x:v>
      </x:c>
      <x:c r="CO161" s="24" t="n">
        <x:v>348.51026177577404</x:v>
      </x:c>
      <x:c r="CP161" s="24" t="n">
        <x:v>386.3994071412999</x:v>
      </x:c>
      <x:c r="CQ161" s="24" t="n">
        <x:v>393.6327666079631</x:v>
      </x:c>
      <x:c r="CR161" s="24" t="n">
        <x:v>455.88285774686284</x:v>
      </x:c>
      <x:c r="CS161" s="24" t="n">
        <x:v>482.6821908112485</x:v>
      </x:c>
      <x:c r="CT161" s="24" t="n">
        <x:v>546.653156783923</x:v>
      </x:c>
      <x:c r="CU161" s="24" t="n">
        <x:v>601.1094652032672</x:v>
      </x:c>
      <x:c r="CV161" s="24" t="n">
        <x:v>632.8660725698206</x:v>
      </x:c>
      <x:c r="CW161" s="24" t="n">
        <x:v>723.7265458317473</x:v>
      </x:c>
      <x:c r="CX161" s="24" t="n">
        <x:v>758.1416818408243</x:v>
      </x:c>
      <x:c r="CY161" s="24" t="n">
        <x:v>802.4149625668539</x:v>
      </x:c>
      <x:c r="CZ161" s="24" t="n">
        <x:v>858.9111324963189</x:v>
      </x:c>
      <x:c r="DA161" s="24" t="n">
        <x:v>842.4176205388227</x:v>
      </x:c>
      <x:c r="DB161" s="24" t="n">
        <x:v>888.0305667435936</x:v>
      </x:c>
      <x:c r="DC161" s="24" t="n">
        <x:v>986.5300947769424</x:v>
      </x:c>
      <x:c r="DD161" s="24" t="n">
        <x:v>918.1971893019027</x:v>
      </x:c>
      <x:c r="DE161" s="24" t="n">
        <x:v>759.541362680071</x:v>
      </x:c>
      <x:c r="DF161" s="24" t="n">
        <x:v>748.8005932095981</x:v>
      </x:c>
      <x:c r="DG161" s="24" t="n">
        <x:v>821.7329159378077</x:v>
      </x:c>
      <x:c r="DH161" s="24" t="n">
        <x:v>693.729483483772</x:v>
      </x:c>
      <x:c r="DI161" s="24" t="n">
        <x:v>941.8898679696412</x:v>
      </x:c>
      <x:c r="DJ161" s="24" t="n">
        <x:v>966.634841601637</x:v>
      </x:c>
      <x:c r="DK161" s="24" t="n">
        <x:v>153.62984048549208</x:v>
      </x:c>
      <x:c r="DL161" s="24" t="n">
        <x:v>136.4743644998439</x:v>
      </x:c>
      <x:c r="DM161" s="24" t="n">
        <x:v>134.84232342654013</x:v>
      </x:c>
      <x:c r="DN161" s="24" t="n">
        <x:v>142.54661425305414</x:v>
      </x:c>
      <x:c r="DO161" s="24" t="n">
        <x:v>120.11961869194704</x:v>
      </x:c>
      <x:c r="DP161" s="24" t="n">
        <x:v>152.21089125687263</x:v>
      </x:c>
      <x:c r="DQ161" s="24" t="n">
        <x:v>149.07274982157082</x:v>
      </x:c>
      <x:c r="DR161" s="24" t="n">
        <x:v>133.01026040997897</x:v>
      </x:c>
      <x:c r="DS161" s="24" t="n">
        <x:v>242.95556315258963</x:v>
      </x:c>
      <x:c r="DT161" s="24" t="n">
        <x:v>200.24234149815413</x:v>
      </x:c>
      <x:c r="DU161" s="24" t="n">
        <x:v>831.6159037304078</x:v>
      </x:c>
      <x:c r="DV161" s="24" t="n">
        <x:v>988.2390385892755</x:v>
      </x:c>
      <x:c r="DW161" s="24" t="n">
        <x:v>956.4951787016477</x:v>
      </x:c>
      <x:c r="DX161" s="24" t="n">
        <x:v>1022.5260360772652</x:v>
      </x:c>
      <x:c r="DY161" s="24" t="n">
        <x:v>1044.40200389056</x:v>
      </x:c>
      <x:c r="DZ161" s="24" t="n">
        <x:v>1017.8108918087271</x:v>
      </x:c>
      <x:c r="EA161" s="24" t="n">
        <x:v>999.2120313922183</x:v>
      </x:c>
      <x:c r="EB161" s="24" t="n">
        <x:v>924.2804407028211</x:v>
      </x:c>
      <x:c r="EC161" s="24" t="n">
        <x:v>770.4717937884167</x:v>
      </x:c>
      <x:c r="ED161" s="24" t="n">
        <x:v>1623.3793006386625</x:v>
      </x:c>
      <x:c r="EE161" s="24" t="n">
        <x:v>104.46838589494777</x:v>
      </x:c>
      <x:c r="EF161" s="24" t="n">
        <x:v>777.5742791498038</x:v>
      </x:c>
      <x:c r="EG161" s="24" t="n">
        <x:v>764.10698664844</x:v>
      </x:c>
      <x:c r="EH161" s="24" t="n">
        <x:v>765.7951921711932</x:v>
      </x:c>
      <x:c r="EI161" s="24" t="n">
        <x:v>798.8580552302942</x:v>
      </x:c>
      <x:c r="EJ161" s="24" t="n">
        <x:v>783.2516121697043</x:v>
      </x:c>
      <x:c r="EK161" s="24" t="n">
        <x:v>803.160223280722</x:v>
      </x:c>
      <x:c r="EL161" s="24" t="n">
        <x:v>786.079980520897</x:v>
      </x:c>
      <x:c r="EM161" s="24" t="n">
        <x:v>778.9323127903352</x:v>
      </x:c>
      <x:c r="EN161" s="24" t="n">
        <x:v>740.2916664775281</x:v>
      </x:c>
      <x:c r="EO161" s="24" t="n">
        <x:v>619.8928587669634</x:v>
      </x:c>
      <x:c r="EP161" s="25" t="n">
        <x:f>SUM(B161:EO161)</x:f>
        <x:v>76420.84155981154</x:v>
      </x:c>
      <x:c r="EQ161" s="27" t="n">
        <x:v>49591.86270560713</x:v>
      </x:c>
    </x:row>
    <x:row r="162" ht="14" customHeight="1">
      <x:c r="A162" s="21" t="n">
        <x:v>45849</x:v>
      </x:c>
      <x:c r="B162" s="24" t="n">
        <x:v>1461.2336719376829</x:v>
      </x:c>
      <x:c r="C162" s="24" t="n">
        <x:v>1458.6455427025667</x:v>
      </x:c>
      <x:c r="D162" s="24" t="n">
        <x:v>643.1607344826482</x:v>
      </x:c>
      <x:c r="E162" s="24" t="n">
        <x:v>620.2835026531853</x:v>
      </x:c>
      <x:c r="F162" s="24" t="n">
        <x:v>653.7708893026546</x:v>
      </x:c>
      <x:c r="G162" s="24" t="n">
        <x:v>654.771754757244</x:v>
      </x:c>
      <x:c r="H162" s="24" t="n">
        <x:v>627.5483054866692</x:v>
      </x:c>
      <x:c r="I162" s="24" t="n">
        <x:v>613.7435048299125</x:v>
      </x:c>
      <x:c r="J162" s="24" t="n">
        <x:v>593.8576603370683</x:v>
      </x:c>
      <x:c r="K162" s="24" t="n">
        <x:v>621.1274372979531</x:v>
      </x:c>
      <x:c r="L162" s="24" t="n">
        <x:v>611.2931698594153</x:v>
      </x:c>
      <x:c r="M162" s="24" t="n">
        <x:v>582.9242773955634</x:v>
      </x:c>
      <x:c r="N162" s="24" t="n">
        <x:v>619.5408701910952</x:v>
      </x:c>
      <x:c r="O162" s="24" t="n">
        <x:v>619.3725561508121</x:v>
      </x:c>
      <x:c r="P162" s="24" t="n">
        <x:v>586.4307881928306</x:v>
      </x:c>
      <x:c r="Q162" s="24" t="n">
        <x:v>598.8780780857228</x:v>
      </x:c>
      <x:c r="R162" s="24" t="n">
        <x:v>605.1481766938325</x:v>
      </x:c>
      <x:c r="S162" s="24" t="n">
        <x:v>576.9375653693008</x:v>
      </x:c>
      <x:c r="T162" s="24" t="n">
        <x:v>577.5412495720742</x:v>
      </x:c>
      <x:c r="U162" s="24" t="n">
        <x:v>568.1335503941654</x:v>
      </x:c>
      <x:c r="V162" s="24" t="n">
        <x:v>558.7506918501512</x:v>
      </x:c>
      <x:c r="W162" s="24" t="n">
        <x:v>561.1110224718827</x:v>
      </x:c>
      <x:c r="X162" s="24" t="n">
        <x:v>570.6860936461022</x:v>
      </x:c>
      <x:c r="Y162" s="24" t="n">
        <x:v>553.7924761517505</x:v>
      </x:c>
      <x:c r="Z162" s="24" t="n">
        <x:v>520.0441001313849</x:v>
      </x:c>
      <x:c r="AA162" s="24" t="n">
        <x:v>535.1182733869504</x:v>
      </x:c>
      <x:c r="AB162" s="24" t="n">
        <x:v>542.1520596812397</x:v>
      </x:c>
      <x:c r="AC162" s="24" t="n">
        <x:v>542.4026209567209</x:v>
      </x:c>
      <x:c r="AD162" s="24" t="n">
        <x:v>542.6914013638572</x:v>
      </x:c>
      <x:c r="AE162" s="24" t="n">
        <x:v>511.59346382938867</x:v>
      </x:c>
      <x:c r="AF162" s="24" t="n">
        <x:v>467.0286329147707</x:v>
      </x:c>
      <x:c r="AG162" s="24" t="n">
        <x:v>451.46943001192443</x:v>
      </x:c>
      <x:c r="AH162" s="24" t="n">
        <x:v>468.84223633515967</x:v>
      </x:c>
      <x:c r="AI162" s="24" t="n">
        <x:v>1244.43704333625</x:v>
      </x:c>
      <x:c r="AJ162" s="24" t="n">
        <x:v>34.49337150738923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0.546183730313349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56.09377840027977</x:v>
      </x:c>
      <x:c r="CP162" s="24" t="n">
        <x:v>0</x:v>
      </x:c>
      <x:c r="CQ162" s="24" t="n">
        <x:v>0</x:v>
      </x:c>
      <x:c r="CR162" s="24" t="n">
        <x:v>34.330969080304385</x:v>
      </x:c>
      <x:c r="CS162" s="24" t="n">
        <x:v>90.95425522815624</x:v>
      </x:c>
      <x:c r="CT162" s="24" t="n">
        <x:v>155.59806423341806</x:v>
      </x:c>
      <x:c r="CU162" s="24" t="n">
        <x:v>185.73595935850668</x:v>
      </x:c>
      <x:c r="CV162" s="24" t="n">
        <x:v>219.75181149595105</x:v>
      </x:c>
      <x:c r="CW162" s="24" t="n">
        <x:v>303.7895001645736</x:v>
      </x:c>
      <x:c r="CX162" s="24" t="n">
        <x:v>312.10419323731065</x:v>
      </x:c>
      <x:c r="CY162" s="24" t="n">
        <x:v>264.3824791424501</x:v>
      </x:c>
      <x:c r="CZ162" s="24" t="n">
        <x:v>321.0505326239152</x:v>
      </x:c>
      <x:c r="DA162" s="24" t="n">
        <x:v>390.9282095350446</x:v>
      </x:c>
      <x:c r="DB162" s="24" t="n">
        <x:v>463.79198185308707</x:v>
      </x:c>
      <x:c r="DC162" s="24" t="n">
        <x:v>459.31743392813496</x:v>
      </x:c>
      <x:c r="DD162" s="24" t="n">
        <x:v>483.30128400198845</x:v>
      </x:c>
      <x:c r="DE162" s="24" t="n">
        <x:v>519.3868119104781</x:v>
      </x:c>
      <x:c r="DF162" s="24" t="n">
        <x:v>0</x:v>
      </x:c>
      <x:c r="DG162" s="24" t="n">
        <x:v>544.7968328295525</x:v>
      </x:c>
      <x:c r="DH162" s="24" t="n">
        <x:v>555.6419837465095</x:v>
      </x:c>
      <x:c r="DI162" s="24" t="n">
        <x:v>677.8028480054569</x:v>
      </x:c>
      <x:c r="DJ162" s="24" t="n">
        <x:v>0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2.3432431051658114</x:v>
      </x:c>
      <x:c r="DR162" s="24" t="n">
        <x:v>0</x:v>
      </x:c>
      <x:c r="DS162" s="24" t="n">
        <x:v>0</x:v>
      </x:c>
      <x:c r="DT162" s="24" t="n">
        <x:v>0</x:v>
      </x:c>
      <x:c r="DU162" s="24" t="n">
        <x:v>527.7959950153062</x:v>
      </x:c>
      <x:c r="DV162" s="24" t="n">
        <x:v>740.2139636969031</x:v>
      </x:c>
      <x:c r="DW162" s="24" t="n">
        <x:v>746.7168144430475</x:v>
      </x:c>
      <x:c r="DX162" s="24" t="n">
        <x:v>720.6083418255959</x:v>
      </x:c>
      <x:c r="DY162" s="24" t="n">
        <x:v>730.3208696940918</x:v>
      </x:c>
      <x:c r="DZ162" s="24" t="n">
        <x:v>752.9775792113628</x:v>
      </x:c>
      <x:c r="EA162" s="24" t="n">
        <x:v>781.6233089032639</x:v>
      </x:c>
      <x:c r="EB162" s="24" t="n">
        <x:v>727.6934688190721</x:v>
      </x:c>
      <x:c r="EC162" s="24" t="n">
        <x:v>592.161577171548</x:v>
      </x:c>
      <x:c r="ED162" s="24" t="n">
        <x:v>1340.9306762230235</x:v>
      </x:c>
      <x:c r="EE162" s="24" t="n">
        <x:v>0</x:v>
      </x:c>
      <x:c r="EF162" s="24" t="n">
        <x:v>669.5378137151515</x:v>
      </x:c>
      <x:c r="EG162" s="24" t="n">
        <x:v>657.4124376977902</x:v>
      </x:c>
      <x:c r="EH162" s="24" t="n">
        <x:v>654.0738974952143</x:v>
      </x:c>
      <x:c r="EI162" s="24" t="n">
        <x:v>688.516494071971</x:v>
      </x:c>
      <x:c r="EJ162" s="24" t="n">
        <x:v>628.7744336259224</x:v>
      </x:c>
      <x:c r="EK162" s="24" t="n">
        <x:v>620.8017039979451</x:v>
      </x:c>
      <x:c r="EL162" s="24" t="n">
        <x:v>666.0047785703447</x:v>
      </x:c>
      <x:c r="EM162" s="24" t="n">
        <x:v>641.8338487153619</x:v>
      </x:c>
      <x:c r="EN162" s="24" t="n">
        <x:v>616.7400136298884</x:v>
      </x:c>
      <x:c r="EO162" s="24" t="n">
        <x:v>594.0736373351216</x:v>
      </x:c>
      <x:c r="EP162" s="25" t="n">
        <x:f>SUM(B162:EO162)</x:f>
        <x:v>42139.41621273583</x:v>
      </x:c>
      <x:c r="EQ162" s="27" t="n">
        <x:v>25273.777942210007</x:v>
      </x:c>
    </x:row>
    <x:row r="163" ht="14" customHeight="1">
      <x:c r="A163" s="21" t="n">
        <x:v>45850</x:v>
      </x:c>
      <x:c r="B163" s="24" t="n">
        <x:v>666.2556720881221</x:v>
      </x:c>
      <x:c r="C163" s="24" t="n">
        <x:v>1465.6932140211147</x:v>
      </x:c>
      <x:c r="D163" s="24" t="n">
        <x:v>647.05783262225</x:v>
      </x:c>
      <x:c r="E163" s="24" t="n">
        <x:v>611.2146793853077</x:v>
      </x:c>
      <x:c r="F163" s="24" t="n">
        <x:v>617.3829633336462</x:v>
      </x:c>
      <x:c r="G163" s="24" t="n">
        <x:v>633.6831776383797</x:v>
      </x:c>
      <x:c r="H163" s="24" t="n">
        <x:v>615.3305129442414</x:v>
      </x:c>
      <x:c r="I163" s="24" t="n">
        <x:v>607.2953906209169</x:v>
      </x:c>
      <x:c r="J163" s="24" t="n">
        <x:v>612.7897860297998</x:v>
      </x:c>
      <x:c r="K163" s="24" t="n">
        <x:v>563.5954680520109</x:v>
      </x:c>
      <x:c r="L163" s="24" t="n">
        <x:v>539.8296591791869</x:v>
      </x:c>
      <x:c r="M163" s="24" t="n">
        <x:v>579.8728874807298</x:v>
      </x:c>
      <x:c r="N163" s="24" t="n">
        <x:v>605.8137315396907</x:v>
      </x:c>
      <x:c r="O163" s="24" t="n">
        <x:v>597.7827001761484</x:v>
      </x:c>
      <x:c r="P163" s="24" t="n">
        <x:v>571.3580154310633</x:v>
      </x:c>
      <x:c r="Q163" s="24" t="n">
        <x:v>522.7363441109948</x:v>
      </x:c>
      <x:c r="R163" s="24" t="n">
        <x:v>527.6216649137355</x:v>
      </x:c>
      <x:c r="S163" s="24" t="n">
        <x:v>577.5970954357529</x:v>
      </x:c>
      <x:c r="T163" s="24" t="n">
        <x:v>603.8239754320207</x:v>
      </x:c>
      <x:c r="U163" s="24" t="n">
        <x:v>568.3267869772659</x:v>
      </x:c>
      <x:c r="V163" s="24" t="n">
        <x:v>516.1426197945374</x:v>
      </x:c>
      <x:c r="W163" s="24" t="n">
        <x:v>527.5153128340545</x:v>
      </x:c>
      <x:c r="X163" s="24" t="n">
        <x:v>544.9022977601213</x:v>
      </x:c>
      <x:c r="Y163" s="24" t="n">
        <x:v>548.164190358044</x:v>
      </x:c>
      <x:c r="Z163" s="24" t="n">
        <x:v>572.3576789667947</x:v>
      </x:c>
      <x:c r="AA163" s="24" t="n">
        <x:v>581.0909608820424</x:v>
      </x:c>
      <x:c r="AB163" s="24" t="n">
        <x:v>546.9666925633741</x:v>
      </x:c>
      <x:c r="AC163" s="24" t="n">
        <x:v>549.3354927741508</x:v>
      </x:c>
      <x:c r="AD163" s="24" t="n">
        <x:v>532.8444393817956</x:v>
      </x:c>
      <x:c r="AE163" s="24" t="n">
        <x:v>548.3736120756306</x:v>
      </x:c>
      <x:c r="AF163" s="24" t="n">
        <x:v>552.3191088791435</x:v>
      </x:c>
      <x:c r="AG163" s="24" t="n">
        <x:v>515.5842486787932</x:v>
      </x:c>
      <x:c r="AH163" s="24" t="n">
        <x:v>450.8584872866822</x:v>
      </x:c>
      <x:c r="AI163" s="24" t="n">
        <x:v>1248.773915919356</x:v>
      </x:c>
      <x:c r="AJ163" s="24" t="n">
        <x:v>101.12872250691699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29.536738450740206</x:v>
      </x:c>
      <x:c r="AT163" s="24" t="n">
        <x:v>6.074303806087351</x:v>
      </x:c>
      <x:c r="AU163" s="24" t="n">
        <x:v>0.009757924174285412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1.7021811625550072</x:v>
      </x:c>
      <x:c r="CQ163" s="24" t="n">
        <x:v>6.452991899389569</x:v>
      </x:c>
      <x:c r="CR163" s="24" t="n">
        <x:v>23.718605315281366</x:v>
      </x:c>
      <x:c r="CS163" s="24" t="n">
        <x:v>59.494609985019</x:v>
      </x:c>
      <x:c r="CT163" s="24" t="n">
        <x:v>62.69839446021206</x:v>
      </x:c>
      <x:c r="CU163" s="24" t="n">
        <x:v>100.14218467510766</x:v>
      </x:c>
      <x:c r="CV163" s="24" t="n">
        <x:v>181.346898912586</x:v>
      </x:c>
      <x:c r="CW163" s="24" t="n">
        <x:v>260.9337724027708</x:v>
      </x:c>
      <x:c r="CX163" s="24" t="n">
        <x:v>250.51444308819023</x:v>
      </x:c>
      <x:c r="CY163" s="24" t="n">
        <x:v>207.7868276018428</x:v>
      </x:c>
      <x:c r="CZ163" s="24" t="n">
        <x:v>275.5718028271403</x:v>
      </x:c>
      <x:c r="DA163" s="24" t="n">
        <x:v>362.7774228098144</x:v>
      </x:c>
      <x:c r="DB163" s="24" t="n">
        <x:v>363.61046553140454</x:v>
      </x:c>
      <x:c r="DC163" s="24" t="n">
        <x:v>378.302582520272</x:v>
      </x:c>
      <x:c r="DD163" s="24" t="n">
        <x:v>436.1141506923562</x:v>
      </x:c>
      <x:c r="DE163" s="24" t="n">
        <x:v>515.7095747112678</x:v>
      </x:c>
      <x:c r="DF163" s="24" t="n">
        <x:v>0</x:v>
      </x:c>
      <x:c r="DG163" s="24" t="n">
        <x:v>547.4854266792277</x:v>
      </x:c>
      <x:c r="DH163" s="24" t="n">
        <x:v>0</x:v>
      </x:c>
      <x:c r="DI163" s="24" t="n">
        <x:v>612.8711578740171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502.11189933125803</x:v>
      </x:c>
      <x:c r="DV163" s="24" t="n">
        <x:v>739.5685067432237</x:v>
      </x:c>
      <x:c r="DW163" s="24" t="n">
        <x:v>695.7778160825214</x:v>
      </x:c>
      <x:c r="DX163" s="24" t="n">
        <x:v>687.3617299475519</x:v>
      </x:c>
      <x:c r="DY163" s="24" t="n">
        <x:v>701.5956902310578</x:v>
      </x:c>
      <x:c r="DZ163" s="24" t="n">
        <x:v>676.5198308596831</x:v>
      </x:c>
      <x:c r="EA163" s="24" t="n">
        <x:v>742.5917383508698</x:v>
      </x:c>
      <x:c r="EB163" s="24" t="n">
        <x:v>711.5062769045416</x:v>
      </x:c>
      <x:c r="EC163" s="24" t="n">
        <x:v>587.5487022517796</x:v>
      </x:c>
      <x:c r="ED163" s="24" t="n">
        <x:v>1304.8582338677454</x:v>
      </x:c>
      <x:c r="EE163" s="24" t="n">
        <x:v>0</x:v>
      </x:c>
      <x:c r="EF163" s="24" t="n">
        <x:v>628.3746679254209</x:v>
      </x:c>
      <x:c r="EG163" s="24" t="n">
        <x:v>594.5321455260323</x:v>
      </x:c>
      <x:c r="EH163" s="24" t="n">
        <x:v>615.9608236102703</x:v>
      </x:c>
      <x:c r="EI163" s="24" t="n">
        <x:v>652.2062054255398</x:v>
      </x:c>
      <x:c r="EJ163" s="24" t="n">
        <x:v>628.5515619427274</x:v>
      </x:c>
      <x:c r="EK163" s="24" t="n">
        <x:v>619.5728919122722</x:v>
      </x:c>
      <x:c r="EL163" s="24" t="n">
        <x:v>653.5180407796706</x:v>
      </x:c>
      <x:c r="EM163" s="24" t="n">
        <x:v>639.4779528100511</x:v>
      </x:c>
      <x:c r="EN163" s="24" t="n">
        <x:v>654.6643411708986</x:v>
      </x:c>
      <x:c r="EO163" s="24" t="n">
        <x:v>763.3626151232216</x:v>
      </x:c>
      <x:c r="EP163" s="25" t="n">
        <x:f>SUM(B163:EO163)</x:f>
        <x:v>39553.93530219961</x:v>
      </x:c>
      <x:c r="EQ163" s="27" t="n">
        <x:v>27368.500869879215</x:v>
      </x:c>
    </x:row>
    <x:row r="164" ht="14" customHeight="1">
      <x:c r="A164" s="21" t="n">
        <x:v>45851</x:v>
      </x:c>
      <x:c r="B164" s="24" t="n">
        <x:v>1605.5249681670352</x:v>
      </x:c>
      <x:c r="C164" s="24" t="n">
        <x:v>1595.0548158102654</x:v>
      </x:c>
      <x:c r="D164" s="24" t="n">
        <x:v>1598.5440338824385</x:v>
      </x:c>
      <x:c r="E164" s="24" t="n">
        <x:v>1610.729269311498</x:v>
      </x:c>
      <x:c r="F164" s="24" t="n">
        <x:v>1607.6708183991896</x:v>
      </x:c>
      <x:c r="G164" s="24" t="n">
        <x:v>1615.4317073791522</x:v>
      </x:c>
      <x:c r="H164" s="24" t="n">
        <x:v>836.4998888586279</x:v>
      </x:c>
      <x:c r="I164" s="24" t="n">
        <x:v>1584.21883849336</x:v>
      </x:c>
      <x:c r="J164" s="24" t="n">
        <x:v>1564.1085568515236</x:v>
      </x:c>
      <x:c r="K164" s="24" t="n">
        <x:v>755.8694174027975</x:v>
      </x:c>
      <x:c r="L164" s="24" t="n">
        <x:v>738.3852992265996</x:v>
      </x:c>
      <x:c r="M164" s="24" t="n">
        <x:v>1548.6632054745576</x:v>
      </x:c>
      <x:c r="N164" s="24" t="n">
        <x:v>1598.7337556484367</x:v>
      </x:c>
      <x:c r="O164" s="24" t="n">
        <x:v>746.9076980023965</x:v>
      </x:c>
      <x:c r="P164" s="24" t="n">
        <x:v>694.565414881662</x:v>
      </x:c>
      <x:c r="Q164" s="24" t="n">
        <x:v>749.0612382354203</x:v>
      </x:c>
      <x:c r="R164" s="24" t="n">
        <x:v>755.4018495701779</x:v>
      </x:c>
      <x:c r="S164" s="24" t="n">
        <x:v>698.3297881553832</x:v>
      </x:c>
      <x:c r="T164" s="24" t="n">
        <x:v>683.9581275652575</x:v>
      </x:c>
      <x:c r="U164" s="24" t="n">
        <x:v>689.4738802114877</x:v>
      </x:c>
      <x:c r="V164" s="24" t="n">
        <x:v>666.2971306215602</x:v>
      </x:c>
      <x:c r="W164" s="24" t="n">
        <x:v>670.7430234922649</x:v>
      </x:c>
      <x:c r="X164" s="24" t="n">
        <x:v>722.9962463904811</x:v>
      </x:c>
      <x:c r="Y164" s="24" t="n">
        <x:v>769.239936719635</x:v>
      </x:c>
      <x:c r="Z164" s="24" t="n">
        <x:v>726.0027536939125</x:v>
      </x:c>
      <x:c r="AA164" s="24" t="n">
        <x:v>690.8984915626241</x:v>
      </x:c>
      <x:c r="AB164" s="24" t="n">
        <x:v>716.0337587409813</x:v>
      </x:c>
      <x:c r="AC164" s="24" t="n">
        <x:v>737.3600695245427</x:v>
      </x:c>
      <x:c r="AD164" s="24" t="n">
        <x:v>713.9062404372979</x:v>
      </x:c>
      <x:c r="AE164" s="24" t="n">
        <x:v>660.1749176445313</x:v>
      </x:c>
      <x:c r="AF164" s="24" t="n">
        <x:v>666.9355105472746</x:v>
      </x:c>
      <x:c r="AG164" s="24" t="n">
        <x:v>659.7433975105569</x:v>
      </x:c>
      <x:c r="AH164" s="24" t="n">
        <x:v>1454.2886081641639</x:v>
      </x:c>
      <x:c r="AI164" s="24" t="n">
        <x:v>1408.8014348900226</x:v>
      </x:c>
      <x:c r="AJ164" s="24" t="n">
        <x:v>172.28387123007326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44.78975150934535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9.78163426271234</x:v>
      </x:c>
      <x:c r="BF164" s="24" t="n">
        <x:v>0</x:v>
      </x:c>
      <x:c r="BG164" s="24" t="n">
        <x:v>9.790668559150596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23.509338107910025</x:v>
      </x:c>
      <x:c r="BN164" s="24" t="n">
        <x:v>1.967129777969755</x:v>
      </x:c>
      <x:c r="BO164" s="24" t="n">
        <x:v>61.88293829386257</x:v>
      </x:c>
      <x:c r="BP164" s="24" t="n">
        <x:v>661.2936774379212</x:v>
      </x:c>
      <x:c r="BQ164" s="24" t="n">
        <x:v>612.7847665841289</x:v>
      </x:c>
      <x:c r="BR164" s="24" t="n">
        <x:v>639.9967006446326</x:v>
      </x:c>
      <x:c r="BS164" s="24" t="n">
        <x:v>638.8212878078901</x:v>
      </x:c>
      <x:c r="BT164" s="24" t="n">
        <x:v>570.1020783818925</x:v>
      </x:c>
      <x:c r="BU164" s="24" t="n">
        <x:v>464.98588046899283</x:v>
      </x:c>
      <x:c r="BV164" s="24" t="n">
        <x:v>443.859816949738</x:v>
      </x:c>
      <x:c r="BW164" s="24" t="n">
        <x:v>466.93333294624324</x:v>
      </x:c>
      <x:c r="BX164" s="24" t="n">
        <x:v>489.01086453730375</x:v>
      </x:c>
      <x:c r="BY164" s="24" t="n">
        <x:v>488.2512588922088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0.5968350387670398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647.031591642139</x:v>
      </x:c>
      <x:c r="CN164" s="24" t="n">
        <x:v>1027.2986610536682</x:v>
      </x:c>
      <x:c r="CO164" s="24" t="n">
        <x:v>371.9146280981712</x:v>
      </x:c>
      <x:c r="CP164" s="24" t="n">
        <x:v>492.5198293460306</x:v>
      </x:c>
      <x:c r="CQ164" s="24" t="n">
        <x:v>480.84484640107047</x:v>
      </x:c>
      <x:c r="CR164" s="24" t="n">
        <x:v>558.0189869828274</x:v>
      </x:c>
      <x:c r="CS164" s="24" t="n">
        <x:v>642.6370488205131</x:v>
      </x:c>
      <x:c r="CT164" s="24" t="n">
        <x:v>638.3353000695291</x:v>
      </x:c>
      <x:c r="CU164" s="24" t="n">
        <x:v>629.4391260348619</x:v>
      </x:c>
      <x:c r="CV164" s="24" t="n">
        <x:v>670.5848528816729</x:v>
      </x:c>
      <x:c r="CW164" s="24" t="n">
        <x:v>716.4946684878508</x:v>
      </x:c>
      <x:c r="CX164" s="24" t="n">
        <x:v>749.4750032174055</x:v>
      </x:c>
      <x:c r="CY164" s="24" t="n">
        <x:v>832.7160277796265</x:v>
      </x:c>
      <x:c r="CZ164" s="24" t="n">
        <x:v>896.1783957345095</x:v>
      </x:c>
      <x:c r="DA164" s="24" t="n">
        <x:v>898.9330667482383</x:v>
      </x:c>
      <x:c r="DB164" s="24" t="n">
        <x:v>923.1032342046254</x:v>
      </x:c>
      <x:c r="DC164" s="24" t="n">
        <x:v>999.6989257405439</x:v>
      </x:c>
      <x:c r="DD164" s="24" t="n">
        <x:v>935.2696493943607</x:v>
      </x:c>
      <x:c r="DE164" s="24" t="n">
        <x:v>765.4770366510401</x:v>
      </x:c>
      <x:c r="DF164" s="24" t="n">
        <x:v>713.4279519526119</x:v>
      </x:c>
      <x:c r="DG164" s="24" t="n">
        <x:v>821.7711898044867</x:v>
      </x:c>
      <x:c r="DH164" s="24" t="n">
        <x:v>892.4415916189392</x:v>
      </x:c>
      <x:c r="DI164" s="24" t="n">
        <x:v>905.2454615766438</x:v>
      </x:c>
      <x:c r="DJ164" s="24" t="n">
        <x:v>918.1410522654237</x:v>
      </x:c>
      <x:c r="DK164" s="24" t="n">
        <x:v>180.6359350901363</x:v>
      </x:c>
      <x:c r="DL164" s="24" t="n">
        <x:v>160.4100507766599</x:v>
      </x:c>
      <x:c r="DM164" s="24" t="n">
        <x:v>126.97807821814149</x:v>
      </x:c>
      <x:c r="DN164" s="24" t="n">
        <x:v>123.62601994306635</x:v>
      </x:c>
      <x:c r="DO164" s="24" t="n">
        <x:v>176.7081258446052</x:v>
      </x:c>
      <x:c r="DP164" s="24" t="n">
        <x:v>168.39488431294478</x:v>
      </x:c>
      <x:c r="DQ164" s="24" t="n">
        <x:v>115.09878220149517</x:v>
      </x:c>
      <x:c r="DR164" s="24" t="n">
        <x:v>156.82985289151816</x:v>
      </x:c>
      <x:c r="DS164" s="24" t="n">
        <x:v>255.08165507634192</x:v>
      </x:c>
      <x:c r="DT164" s="24" t="n">
        <x:v>226.3127590612769</x:v>
      </x:c>
      <x:c r="DU164" s="24" t="n">
        <x:v>955.199514191207</x:v>
      </x:c>
      <x:c r="DV164" s="24" t="n">
        <x:v>989.9037185003607</x:v>
      </x:c>
      <x:c r="DW164" s="24" t="n">
        <x:v>1001.5328395717203</x:v>
      </x:c>
      <x:c r="DX164" s="24" t="n">
        <x:v>960.3410541002464</x:v>
      </x:c>
      <x:c r="DY164" s="24" t="n">
        <x:v>942.7593976968219</x:v>
      </x:c>
      <x:c r="DZ164" s="24" t="n">
        <x:v>971.6770967003517</x:v>
      </x:c>
      <x:c r="EA164" s="24" t="n">
        <x:v>955.8463408459088</x:v>
      </x:c>
      <x:c r="EB164" s="24" t="n">
        <x:v>895.9270245312151</x:v>
      </x:c>
      <x:c r="EC164" s="24" t="n">
        <x:v>820.7644194528608</x:v>
      </x:c>
      <x:c r="ED164" s="24" t="n">
        <x:v>1640.8791304485117</x:v>
      </x:c>
      <x:c r="EE164" s="24" t="n">
        <x:v>80.53498303171025</x:v>
      </x:c>
      <x:c r="EF164" s="24" t="n">
        <x:v>755.813750649355</x:v>
      </x:c>
      <x:c r="EG164" s="24" t="n">
        <x:v>816.9388743950826</x:v>
      </x:c>
      <x:c r="EH164" s="24" t="n">
        <x:v>793.9861681954136</x:v>
      </x:c>
      <x:c r="EI164" s="24" t="n">
        <x:v>731.6055335286239</x:v>
      </x:c>
      <x:c r="EJ164" s="24" t="n">
        <x:v>706.7432327205497</x:v>
      </x:c>
      <x:c r="EK164" s="24" t="n">
        <x:v>736.8529299983152</x:v>
      </x:c>
      <x:c r="EL164" s="24" t="n">
        <x:v>797.9004484512606</x:v>
      </x:c>
      <x:c r="EM164" s="24" t="n">
        <x:v>777.9218489157565</x:v>
      </x:c>
      <x:c r="EN164" s="24" t="n">
        <x:v>783.6552009224687</x:v>
      </x:c>
      <x:c r="EO164" s="24" t="n">
        <x:v>765.4979985239121</x:v>
      </x:c>
      <x:c r="EP164" s="25" t="n">
        <x:f>SUM(B164:EO164)</x:f>
        <x:v>78040.55169819249</x:v>
      </x:c>
      <x:c r="EQ164" s="27" t="n">
        <x:v>50918.59212723853</x:v>
      </x:c>
    </x:row>
    <x:row r="165" ht="14" customHeight="1">
      <x:c r="A165" s="21" t="n">
        <x:v>45852</x:v>
      </x:c>
      <x:c r="B165" s="24" t="n">
        <x:v>1599.3689107318883</x:v>
      </x:c>
      <x:c r="C165" s="24" t="n">
        <x:v>1612.091655049097</x:v>
      </x:c>
      <x:c r="D165" s="24" t="n">
        <x:v>1625.7224679822507</x:v>
      </x:c>
      <x:c r="E165" s="24" t="n">
        <x:v>1635.5617370186403</x:v>
      </x:c>
      <x:c r="F165" s="24" t="n">
        <x:v>1628.1072577368395</x:v>
      </x:c>
      <x:c r="G165" s="24" t="n">
        <x:v>1628.6625245521977</x:v>
      </x:c>
      <x:c r="H165" s="24" t="n">
        <x:v>777.7463536607793</x:v>
      </x:c>
      <x:c r="I165" s="24" t="n">
        <x:v>1579.1787914904385</x:v>
      </x:c>
      <x:c r="J165" s="24" t="n">
        <x:v>1559.5211679733247</x:v>
      </x:c>
      <x:c r="K165" s="24" t="n">
        <x:v>760.0765983951063</x:v>
      </x:c>
      <x:c r="L165" s="24" t="n">
        <x:v>771.0290059185131</x:v>
      </x:c>
      <x:c r="M165" s="24" t="n">
        <x:v>948.4269173064032</x:v>
      </x:c>
      <x:c r="N165" s="24" t="n">
        <x:v>1621.187145321314</x:v>
      </x:c>
      <x:c r="O165" s="24" t="n">
        <x:v>780.6527502781777</x:v>
      </x:c>
      <x:c r="P165" s="24" t="n">
        <x:v>732.6943087068867</x:v>
      </x:c>
      <x:c r="Q165" s="24" t="n">
        <x:v>743.1745429059591</x:v>
      </x:c>
      <x:c r="R165" s="24" t="n">
        <x:v>731.7009220180979</x:v>
      </x:c>
      <x:c r="S165" s="24" t="n">
        <x:v>732.039357214594</x:v>
      </x:c>
      <x:c r="T165" s="24" t="n">
        <x:v>739.5784473406251</x:v>
      </x:c>
      <x:c r="U165" s="24" t="n">
        <x:v>744.9722397785695</x:v>
      </x:c>
      <x:c r="V165" s="24" t="n">
        <x:v>748.5752225370312</x:v>
      </x:c>
      <x:c r="W165" s="24" t="n">
        <x:v>737.4098476481983</x:v>
      </x:c>
      <x:c r="X165" s="24" t="n">
        <x:v>692.9299706668921</x:v>
      </x:c>
      <x:c r="Y165" s="24" t="n">
        <x:v>675.2134842829083</x:v>
      </x:c>
      <x:c r="Z165" s="24" t="n">
        <x:v>701.0195117132956</x:v>
      </x:c>
      <x:c r="AA165" s="24" t="n">
        <x:v>740.3564045832453</x:v>
      </x:c>
      <x:c r="AB165" s="24" t="n">
        <x:v>717.3815589080147</x:v>
      </x:c>
      <x:c r="AC165" s="24" t="n">
        <x:v>709.172707579442</x:v>
      </x:c>
      <x:c r="AD165" s="24" t="n">
        <x:v>727.1292323058393</x:v>
      </x:c>
      <x:c r="AE165" s="24" t="n">
        <x:v>728.0353452262322</x:v>
      </x:c>
      <x:c r="AF165" s="24" t="n">
        <x:v>705.1179929447138</x:v>
      </x:c>
      <x:c r="AG165" s="24" t="n">
        <x:v>657.7732777485481</x:v>
      </x:c>
      <x:c r="AH165" s="24" t="n">
        <x:v>1438.3036460090595</x:v>
      </x:c>
      <x:c r="AI165" s="24" t="n">
        <x:v>1376.5603675699142</x:v>
      </x:c>
      <x:c r="AJ165" s="24" t="n">
        <x:v>0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6.905914249849502</x:v>
      </x:c>
      <x:c r="BL165" s="24" t="n">
        <x:v>0</x:v>
      </x:c>
      <x:c r="BM165" s="24" t="n">
        <x:v>10.334587265900502</x:v>
      </x:c>
      <x:c r="BN165" s="24" t="n">
        <x:v>22.166858857817413</x:v>
      </x:c>
      <x:c r="BO165" s="24" t="n">
        <x:v>0</x:v>
      </x:c>
      <x:c r="BP165" s="24" t="n">
        <x:v>744.1689969902943</x:v>
      </x:c>
      <x:c r="BQ165" s="24" t="n">
        <x:v>306.03597538815313</x:v>
      </x:c>
      <x:c r="BR165" s="24" t="n">
        <x:v>725.4259301066917</x:v>
      </x:c>
      <x:c r="BS165" s="24" t="n">
        <x:v>669.975752396192</x:v>
      </x:c>
      <x:c r="BT165" s="24" t="n">
        <x:v>636.000991947071</x:v>
      </x:c>
      <x:c r="BU165" s="24" t="n">
        <x:v>586.1066282392769</x:v>
      </x:c>
      <x:c r="BV165" s="24" t="n">
        <x:v>567.2495114612523</x:v>
      </x:c>
      <x:c r="BW165" s="24" t="n">
        <x:v>564.5868405541537</x:v>
      </x:c>
      <x:c r="BX165" s="24" t="n">
        <x:v>626.0747051584157</x:v>
      </x:c>
      <x:c r="BY165" s="24" t="n">
        <x:v>675.6250959612903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1.7483413501387683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129.26072471404328</x:v>
      </x:c>
      <x:c r="CN165" s="24" t="n">
        <x:v>393.0893553716617</x:v>
      </x:c>
      <x:c r="CO165" s="24" t="n">
        <x:v>262.65859849986145</x:v>
      </x:c>
      <x:c r="CP165" s="24" t="n">
        <x:v>240.75815117801213</x:v>
      </x:c>
      <x:c r="CQ165" s="24" t="n">
        <x:v>266.7605576454989</x:v>
      </x:c>
      <x:c r="CR165" s="24" t="n">
        <x:v>338.58311455111453</x:v>
      </x:c>
      <x:c r="CS165" s="24" t="n">
        <x:v>394.0532269318119</x:v>
      </x:c>
      <x:c r="CT165" s="24" t="n">
        <x:v>434.4878671272395</x:v>
      </x:c>
      <x:c r="CU165" s="24" t="n">
        <x:v>526.9744027808475</x:v>
      </x:c>
      <x:c r="CV165" s="24" t="n">
        <x:v>595.0743215442028</x:v>
      </x:c>
      <x:c r="CW165" s="24" t="n">
        <x:v>630.7310368724279</x:v>
      </x:c>
      <x:c r="CX165" s="24" t="n">
        <x:v>685.8580353506092</x:v>
      </x:c>
      <x:c r="CY165" s="24" t="n">
        <x:v>743.7192227613017</x:v>
      </x:c>
      <x:c r="CZ165" s="24" t="n">
        <x:v>785.1896060415957</x:v>
      </x:c>
      <x:c r="DA165" s="24" t="n">
        <x:v>811.2784476528095</x:v>
      </x:c>
      <x:c r="DB165" s="24" t="n">
        <x:v>849.8909136910246</x:v>
      </x:c>
      <x:c r="DC165" s="24" t="n">
        <x:v>914.1593232926401</x:v>
      </x:c>
      <x:c r="DD165" s="24" t="n">
        <x:v>827.086978902693</x:v>
      </x:c>
      <x:c r="DE165" s="24" t="n">
        <x:v>701.6231131562436</x:v>
      </x:c>
      <x:c r="DF165" s="24" t="n">
        <x:v>735.9005153164816</x:v>
      </x:c>
      <x:c r="DG165" s="24" t="n">
        <x:v>819.6694263056512</x:v>
      </x:c>
      <x:c r="DH165" s="24" t="n">
        <x:v>827.9442424099603</x:v>
      </x:c>
      <x:c r="DI165" s="24" t="n">
        <x:v>828.2306255986796</x:v>
      </x:c>
      <x:c r="DJ165" s="24" t="n">
        <x:v>850.2828053895568</x:v>
      </x:c>
      <x:c r="DK165" s="24" t="n">
        <x:v>123.44398952594088</x:v>
      </x:c>
      <x:c r="DL165" s="24" t="n">
        <x:v>181.74518260716786</x:v>
      </x:c>
      <x:c r="DM165" s="24" t="n">
        <x:v>183.34325639868553</x:v>
      </x:c>
      <x:c r="DN165" s="24" t="n">
        <x:v>130.77124288767584</x:v>
      </x:c>
      <x:c r="DO165" s="24" t="n">
        <x:v>152.8349356820886</x:v>
      </x:c>
      <x:c r="DP165" s="24" t="n">
        <x:v>202.77277647017388</x:v>
      </x:c>
      <x:c r="DQ165" s="24" t="n">
        <x:v>169.64092760034623</x:v>
      </x:c>
      <x:c r="DR165" s="24" t="n">
        <x:v>149.64681323015975</x:v>
      </x:c>
      <x:c r="DS165" s="24" t="n">
        <x:v>294.70341553953983</x:v>
      </x:c>
      <x:c r="DT165" s="24" t="n">
        <x:v>909.4160456595646</x:v>
      </x:c>
      <x:c r="DU165" s="24" t="n">
        <x:v>957.3058320717846</x:v>
      </x:c>
      <x:c r="DV165" s="24" t="n">
        <x:v>1013.5341219039798</x:v>
      </x:c>
      <x:c r="DW165" s="24" t="n">
        <x:v>982.7886091203219</x:v>
      </x:c>
      <x:c r="DX165" s="24" t="n">
        <x:v>963.8587219368494</x:v>
      </x:c>
      <x:c r="DY165" s="24" t="n">
        <x:v>989.1245715270105</x:v>
      </x:c>
      <x:c r="DZ165" s="24" t="n">
        <x:v>989.6234533609257</x:v>
      </x:c>
      <x:c r="EA165" s="24" t="n">
        <x:v>1015.2222053476947</x:v>
      </x:c>
      <x:c r="EB165" s="24" t="n">
        <x:v>925.5514051074028</x:v>
      </x:c>
      <x:c r="EC165" s="24" t="n">
        <x:v>787.4177794610374</x:v>
      </x:c>
      <x:c r="ED165" s="24" t="n">
        <x:v>1591.3028501094782</x:v>
      </x:c>
      <x:c r="EE165" s="24" t="n">
        <x:v>92.48405420851599</x:v>
      </x:c>
      <x:c r="EF165" s="24" t="n">
        <x:v>855.3844576890583</x:v>
      </x:c>
      <x:c r="EG165" s="24" t="n">
        <x:v>827.950417742493</x:v>
      </x:c>
      <x:c r="EH165" s="24" t="n">
        <x:v>784.3739798584701</x:v>
      </x:c>
      <x:c r="EI165" s="24" t="n">
        <x:v>760.136850557386</x:v>
      </x:c>
      <x:c r="EJ165" s="24" t="n">
        <x:v>745.4285647649461</x:v>
      </x:c>
      <x:c r="EK165" s="24" t="n">
        <x:v>769.0757429055966</x:v>
      </x:c>
      <x:c r="EL165" s="24" t="n">
        <x:v>735.9429592246944</x:v>
      </x:c>
      <x:c r="EM165" s="24" t="n">
        <x:v>775.3629562872003</x:v>
      </x:c>
      <x:c r="EN165" s="24" t="n">
        <x:v>785.989704155655</x:v>
      </x:c>
      <x:c r="EO165" s="24" t="n">
        <x:v>765.9617229968375</x:v>
      </x:c>
      <x:c r="EP165" s="25" t="n">
        <x:f>SUM(B165:EO165)</x:f>
        <x:v>75654.28196005421</x:v>
      </x:c>
      <x:c r="EQ165" s="27" t="n">
        <x:v>48877.03966843437</x:v>
      </x:c>
    </x:row>
    <x:row r="166" ht="14" customHeight="1">
      <x:c r="A166" s="21" t="n">
        <x:v>45853</x:v>
      </x:c>
      <x:c r="B166" s="24" t="n">
        <x:v>1597.0238308878882</x:v>
      </x:c>
      <x:c r="C166" s="24" t="n">
        <x:v>1611.6581501150827</x:v>
      </x:c>
      <x:c r="D166" s="24" t="n">
        <x:v>1633.975588840413</x:v>
      </x:c>
      <x:c r="E166" s="24" t="n">
        <x:v>1630.3933437900193</x:v>
      </x:c>
      <x:c r="F166" s="24" t="n">
        <x:v>1618.245541616946</x:v>
      </x:c>
      <x:c r="G166" s="24" t="n">
        <x:v>1607.620503341459</x:v>
      </x:c>
      <x:c r="H166" s="24" t="n">
        <x:v>797.9840956311541</x:v>
      </x:c>
      <x:c r="I166" s="24" t="n">
        <x:v>1614.2199019759607</x:v>
      </x:c>
      <x:c r="J166" s="24" t="n">
        <x:v>1611.547614345156</x:v>
      </x:c>
      <x:c r="K166" s="24" t="n">
        <x:v>783.7303843009126</x:v>
      </x:c>
      <x:c r="L166" s="24" t="n">
        <x:v>779.9007732619798</x:v>
      </x:c>
      <x:c r="M166" s="24" t="n">
        <x:v>1574.8461374507833</x:v>
      </x:c>
      <x:c r="N166" s="24" t="n">
        <x:v>1574.9858589585403</x:v>
      </x:c>
      <x:c r="O166" s="24" t="n">
        <x:v>730.466723286702</x:v>
      </x:c>
      <x:c r="P166" s="24" t="n">
        <x:v>710.9069096516727</x:v>
      </x:c>
      <x:c r="Q166" s="24" t="n">
        <x:v>701.3171106049026</x:v>
      </x:c>
      <x:c r="R166" s="24" t="n">
        <x:v>750.2557693320487</x:v>
      </x:c>
      <x:c r="S166" s="24" t="n">
        <x:v>803.056275079815</x:v>
      </x:c>
      <x:c r="T166" s="24" t="n">
        <x:v>746.2248910920626</x:v>
      </x:c>
      <x:c r="U166" s="24" t="n">
        <x:v>707.8491081748857</x:v>
      </x:c>
      <x:c r="V166" s="24" t="n">
        <x:v>713.4784511257544</x:v>
      </x:c>
      <x:c r="W166" s="24" t="n">
        <x:v>715.3430309625822</x:v>
      </x:c>
      <x:c r="X166" s="24" t="n">
        <x:v>714.9049584291737</x:v>
      </x:c>
      <x:c r="Y166" s="24" t="n">
        <x:v>714.1907094069934</x:v>
      </x:c>
      <x:c r="Z166" s="24" t="n">
        <x:v>671.3002140935645</x:v>
      </x:c>
      <x:c r="AA166" s="24" t="n">
        <x:v>667.6770239753336</x:v>
      </x:c>
      <x:c r="AB166" s="24" t="n">
        <x:v>706.8440777601859</x:v>
      </x:c>
      <x:c r="AC166" s="24" t="n">
        <x:v>697.0498326623866</x:v>
      </x:c>
      <x:c r="AD166" s="24" t="n">
        <x:v>717.0073185551588</x:v>
      </x:c>
      <x:c r="AE166" s="24" t="n">
        <x:v>732.9681351802511</x:v>
      </x:c>
      <x:c r="AF166" s="24" t="n">
        <x:v>699.2945228959105</x:v>
      </x:c>
      <x:c r="AG166" s="24" t="n">
        <x:v>639.4509610019995</x:v>
      </x:c>
      <x:c r="AH166" s="24" t="n">
        <x:v>1458.815444461777</x:v>
      </x:c>
      <x:c r="AI166" s="24" t="n">
        <x:v>1418.623883644465</x:v>
      </x:c>
      <x:c r="AJ166" s="24" t="n">
        <x:v>0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12.74500594673024</x:v>
      </x:c>
      <x:c r="BI166" s="24" t="n">
        <x:v>1.6325093756737867</x:v>
      </x:c>
      <x:c r="BJ166" s="24" t="n">
        <x:v>4.085563783135815</x:v>
      </x:c>
      <x:c r="BK166" s="24" t="n">
        <x:v>6.321197118478072</x:v>
      </x:c>
      <x:c r="BL166" s="24" t="n">
        <x:v>0</x:v>
      </x:c>
      <x:c r="BM166" s="24" t="n">
        <x:v>0</x:v>
      </x:c>
      <x:c r="BN166" s="24" t="n">
        <x:v>0</x:v>
      </x:c>
      <x:c r="BO166" s="24" t="n">
        <x:v>152.05490804210714</x:v>
      </x:c>
      <x:c r="BP166" s="24" t="n">
        <x:v>732.4222803418492</x:v>
      </x:c>
      <x:c r="BQ166" s="24" t="n">
        <x:v>758.4054762901025</x:v>
      </x:c>
      <x:c r="BR166" s="24" t="n">
        <x:v>731.7595331377628</x:v>
      </x:c>
      <x:c r="BS166" s="24" t="n">
        <x:v>792.3171133533726</x:v>
      </x:c>
      <x:c r="BT166" s="24" t="n">
        <x:v>710.1324652038684</x:v>
      </x:c>
      <x:c r="BU166" s="24" t="n">
        <x:v>641.8809467691008</x:v>
      </x:c>
      <x:c r="BV166" s="24" t="n">
        <x:v>669.1787761655563</x:v>
      </x:c>
      <x:c r="BW166" s="24" t="n">
        <x:v>692.5267323971151</x:v>
      </x:c>
      <x:c r="BX166" s="24" t="n">
        <x:v>675.2615415095136</x:v>
      </x:c>
      <x:c r="BY166" s="24" t="n">
        <x:v>714.8574405987772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224.03165725591634</x:v>
      </x:c>
      <x:c r="CN166" s="24" t="n">
        <x:v>722.9187953657058</x:v>
      </x:c>
      <x:c r="CO166" s="24" t="n">
        <x:v>296.8301343914095</x:v>
      </x:c>
      <x:c r="CP166" s="24" t="n">
        <x:v>330.49922752569455</x:v>
      </x:c>
      <x:c r="CQ166" s="24" t="n">
        <x:v>396.0184628572977</x:v>
      </x:c>
      <x:c r="CR166" s="24" t="n">
        <x:v>477.7846269270831</x:v>
      </x:c>
      <x:c r="CS166" s="24" t="n">
        <x:v>528.4981306279966</x:v>
      </x:c>
      <x:c r="CT166" s="24" t="n">
        <x:v>576.7336833466281</x:v>
      </x:c>
      <x:c r="CU166" s="24" t="n">
        <x:v>610.7018810789169</x:v>
      </x:c>
      <x:c r="CV166" s="24" t="n">
        <x:v>656.8289918422115</x:v>
      </x:c>
      <x:c r="CW166" s="24" t="n">
        <x:v>690.3643418444335</x:v>
      </x:c>
      <x:c r="CX166" s="24" t="n">
        <x:v>722.0215859152568</x:v>
      </x:c>
      <x:c r="CY166" s="24" t="n">
        <x:v>775.1373638600489</x:v>
      </x:c>
      <x:c r="CZ166" s="24" t="n">
        <x:v>853.290666153465</x:v>
      </x:c>
      <x:c r="DA166" s="24" t="n">
        <x:v>867.3525160064729</x:v>
      </x:c>
      <x:c r="DB166" s="24" t="n">
        <x:v>885.9327377537151</x:v>
      </x:c>
      <x:c r="DC166" s="24" t="n">
        <x:v>1009.0935362246963</x:v>
      </x:c>
      <x:c r="DD166" s="24" t="n">
        <x:v>919.8722595073749</x:v>
      </x:c>
      <x:c r="DE166" s="24" t="n">
        <x:v>751.2396060562991</x:v>
      </x:c>
      <x:c r="DF166" s="24" t="n">
        <x:v>721.251965820582</x:v>
      </x:c>
      <x:c r="DG166" s="24" t="n">
        <x:v>754.0100177604673</x:v>
      </x:c>
      <x:c r="DH166" s="24" t="n">
        <x:v>835.8766414699471</x:v>
      </x:c>
      <x:c r="DI166" s="24" t="n">
        <x:v>862.1765046259258</x:v>
      </x:c>
      <x:c r="DJ166" s="24" t="n">
        <x:v>924.6991380447745</x:v>
      </x:c>
      <x:c r="DK166" s="24" t="n">
        <x:v>173.03642683665942</x:v>
      </x:c>
      <x:c r="DL166" s="24" t="n">
        <x:v>155.62324543678687</x:v>
      </x:c>
      <x:c r="DM166" s="24" t="n">
        <x:v>143.62703645144893</x:v>
      </x:c>
      <x:c r="DN166" s="24" t="n">
        <x:v>154.6803753848801</x:v>
      </x:c>
      <x:c r="DO166" s="24" t="n">
        <x:v>185.82467924367188</x:v>
      </x:c>
      <x:c r="DP166" s="24" t="n">
        <x:v>170.30438306990538</x:v>
      </x:c>
      <x:c r="DQ166" s="24" t="n">
        <x:v>177.49489612653474</x:v>
      </x:c>
      <x:c r="DR166" s="24" t="n">
        <x:v>168.2538727606418</x:v>
      </x:c>
      <x:c r="DS166" s="24" t="n">
        <x:v>558.2937121793037</x:v>
      </x:c>
      <x:c r="DT166" s="24" t="n">
        <x:v>214.24955084377723</x:v>
      </x:c>
      <x:c r="DU166" s="24" t="n">
        <x:v>373.2374506893332</x:v>
      </x:c>
      <x:c r="DV166" s="24" t="n">
        <x:v>994.778583102283</x:v>
      </x:c>
      <x:c r="DW166" s="24" t="n">
        <x:v>976.1913191529924</x:v>
      </x:c>
      <x:c r="DX166" s="24" t="n">
        <x:v>981.6868898675838</x:v>
      </x:c>
      <x:c r="DY166" s="24" t="n">
        <x:v>1003.1172642912078</x:v>
      </x:c>
      <x:c r="DZ166" s="24" t="n">
        <x:v>1007.5589216795798</x:v>
      </x:c>
      <x:c r="EA166" s="24" t="n">
        <x:v>1026.6636565004703</x:v>
      </x:c>
      <x:c r="EB166" s="24" t="n">
        <x:v>931.2201916945413</x:v>
      </x:c>
      <x:c r="EC166" s="24" t="n">
        <x:v>785.7341612453616</x:v>
      </x:c>
      <x:c r="ED166" s="24" t="n">
        <x:v>1587.6523534078617</x:v>
      </x:c>
      <x:c r="EE166" s="24" t="n">
        <x:v>67.9757381599874</x:v>
      </x:c>
      <x:c r="EF166" s="24" t="n">
        <x:v>793.6368671283576</x:v>
      </x:c>
      <x:c r="EG166" s="24" t="n">
        <x:v>799.7105942114587</x:v>
      </x:c>
      <x:c r="EH166" s="24" t="n">
        <x:v>805.727999474795</x:v>
      </x:c>
      <x:c r="EI166" s="24" t="n">
        <x:v>796.1385035189622</x:v>
      </x:c>
      <x:c r="EJ166" s="24" t="n">
        <x:v>809.0509911743153</x:v>
      </x:c>
      <x:c r="EK166" s="24" t="n">
        <x:v>769.2621249395255</x:v>
      </x:c>
      <x:c r="EL166" s="24" t="n">
        <x:v>734.7829859491138</x:v>
      </x:c>
      <x:c r="EM166" s="24" t="n">
        <x:v>756.1753402914115</x:v>
      </x:c>
      <x:c r="EN166" s="24" t="n">
        <x:v>777.6185386356146</x:v>
      </x:c>
      <x:c r="EO166" s="24" t="n">
        <x:v>768.1892656140266</x:v>
      </x:c>
      <x:c r="EP166" s="25" t="n">
        <x:f>SUM(B166:EO166)</x:f>
        <x:v>78189.40095725177</x:v>
      </x:c>
      <x:c r="EQ166" s="27" t="n">
        <x:v>49143.36278698448</x:v>
      </x:c>
    </x:row>
    <x:row r="167" ht="14" customHeight="1">
      <x:c r="A167" s="21" t="n">
        <x:v>45854</x:v>
      </x:c>
      <x:c r="B167" s="24" t="n">
        <x:v>1584.02927369397</x:v>
      </x:c>
      <x:c r="C167" s="24" t="n">
        <x:v>1581.8177514329</x:v>
      </x:c>
      <x:c r="D167" s="24" t="n">
        <x:v>1609.1711107812068</x:v>
      </x:c>
      <x:c r="E167" s="24" t="n">
        <x:v>1616.3096019184532</x:v>
      </x:c>
      <x:c r="F167" s="24" t="n">
        <x:v>1611.4649953774788</x:v>
      </x:c>
      <x:c r="G167" s="24" t="n">
        <x:v>1607.3914089144978</x:v>
      </x:c>
      <x:c r="H167" s="24" t="n">
        <x:v>779.6952817853136</x:v>
      </x:c>
      <x:c r="I167" s="24" t="n">
        <x:v>1619.6478753608692</x:v>
      </x:c>
      <x:c r="J167" s="24" t="n">
        <x:v>1607.8211854758792</x:v>
      </x:c>
      <x:c r="K167" s="24" t="n">
        <x:v>751.2658198151512</x:v>
      </x:c>
      <x:c r="L167" s="24" t="n">
        <x:v>762.0122769654469</x:v>
      </x:c>
      <x:c r="M167" s="24" t="n">
        <x:v>876.0803853264465</x:v>
      </x:c>
      <x:c r="N167" s="24" t="n">
        <x:v>1577.4561977134435</x:v>
      </x:c>
      <x:c r="O167" s="24" t="n">
        <x:v>748.2411424433316</x:v>
      </x:c>
      <x:c r="P167" s="24" t="n">
        <x:v>766.5241141180958</x:v>
      </x:c>
      <x:c r="Q167" s="24" t="n">
        <x:v>725.9834982898527</x:v>
      </x:c>
      <x:c r="R167" s="24" t="n">
        <x:v>722.0611598596043</x:v>
      </x:c>
      <x:c r="S167" s="24" t="n">
        <x:v>769.9195205298664</x:v>
      </x:c>
      <x:c r="T167" s="24" t="n">
        <x:v>735.3238172099987</x:v>
      </x:c>
      <x:c r="U167" s="24" t="n">
        <x:v>708.4958542204457</x:v>
      </x:c>
      <x:c r="V167" s="24" t="n">
        <x:v>714.0467159891014</x:v>
      </x:c>
      <x:c r="W167" s="24" t="n">
        <x:v>714.8666360983411</x:v>
      </x:c>
      <x:c r="X167" s="24" t="n">
        <x:v>723.0307133960226</x:v>
      </x:c>
      <x:c r="Y167" s="24" t="n">
        <x:v>714.2932344269185</x:v>
      </x:c>
      <x:c r="Z167" s="24" t="n">
        <x:v>690.1408196248672</x:v>
      </x:c>
      <x:c r="AA167" s="24" t="n">
        <x:v>691.832994289101</x:v>
      </x:c>
      <x:c r="AB167" s="24" t="n">
        <x:v>691.0018968571266</x:v>
      </x:c>
      <x:c r="AC167" s="24" t="n">
        <x:v>712.630125106154</x:v>
      </x:c>
      <x:c r="AD167" s="24" t="n">
        <x:v>680.7550339811024</x:v>
      </x:c>
      <x:c r="AE167" s="24" t="n">
        <x:v>650.7960232540664</x:v>
      </x:c>
      <x:c r="AF167" s="24" t="n">
        <x:v>662.3787742322589</x:v>
      </x:c>
      <x:c r="AG167" s="24" t="n">
        <x:v>643.578162539896</x:v>
      </x:c>
      <x:c r="AH167" s="24" t="n">
        <x:v>1478.6635111839594</x:v>
      </x:c>
      <x:c r="AI167" s="24" t="n">
        <x:v>1417.0145727004096</x:v>
      </x:c>
      <x:c r="AJ167" s="24" t="n">
        <x:v>83.05582382112233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22.60768613676526</x:v>
      </x:c>
      <x:c r="BC167" s="24" t="n">
        <x:v>70.969299590005</x:v>
      </x:c>
      <x:c r="BD167" s="24" t="n">
        <x:v>26.927894775409033</x:v>
      </x:c>
      <x:c r="BE167" s="24" t="n">
        <x:v>6.576908926366286</x:v>
      </x:c>
      <x:c r="BF167" s="24" t="n">
        <x:v>12.490510972719221</x:v>
      </x:c>
      <x:c r="BG167" s="24" t="n">
        <x:v>6.447668260367057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640.2711646393245</x:v>
      </x:c>
      <x:c r="BQ167" s="24" t="n">
        <x:v>0</x:v>
      </x:c>
      <x:c r="BR167" s="24" t="n">
        <x:v>17.31590376829543</x:v>
      </x:c>
      <x:c r="BS167" s="24" t="n">
        <x:v>662.2918668456564</x:v>
      </x:c>
      <x:c r="BT167" s="24" t="n">
        <x:v>651.9415258081797</x:v>
      </x:c>
      <x:c r="BU167" s="24" t="n">
        <x:v>541.272416442429</x:v>
      </x:c>
      <x:c r="BV167" s="24" t="n">
        <x:v>590.6958426839477</x:v>
      </x:c>
      <x:c r="BW167" s="24" t="n">
        <x:v>526.5798924136536</x:v>
      </x:c>
      <x:c r="BX167" s="24" t="n">
        <x:v>529.9170894374267</x:v>
      </x:c>
      <x:c r="BY167" s="24" t="n">
        <x:v>591.822648504015</x:v>
      </x:c>
      <x:c r="BZ167" s="24" t="n">
        <x:v>9.299383185890292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12.038602631384947</x:v>
      </x:c>
      <x:c r="CF167" s="24" t="n">
        <x:v>7.397712296097931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201.51025720517646</x:v>
      </x:c>
      <x:c r="CN167" s="24" t="n">
        <x:v>492.668987529086</x:v>
      </x:c>
      <x:c r="CO167" s="24" t="n">
        <x:v>285.4690433874037</x:v>
      </x:c>
      <x:c r="CP167" s="24" t="n">
        <x:v>347.7885656853902</x:v>
      </x:c>
      <x:c r="CQ167" s="24" t="n">
        <x:v>435.29179269498064</x:v>
      </x:c>
      <x:c r="CR167" s="24" t="n">
        <x:v>391.9999265882996</x:v>
      </x:c>
      <x:c r="CS167" s="24" t="n">
        <x:v>513.2976667826198</x:v>
      </x:c>
      <x:c r="CT167" s="24" t="n">
        <x:v>544.1272950482748</x:v>
      </x:c>
      <x:c r="CU167" s="24" t="n">
        <x:v>583.1319678965475</x:v>
      </x:c>
      <x:c r="CV167" s="24" t="n">
        <x:v>663.9542226643603</x:v>
      </x:c>
      <x:c r="CW167" s="24" t="n">
        <x:v>683.6661841924612</x:v>
      </x:c>
      <x:c r="CX167" s="24" t="n">
        <x:v>738.7359051682466</x:v>
      </x:c>
      <x:c r="CY167" s="24" t="n">
        <x:v>773.0601912030714</x:v>
      </x:c>
      <x:c r="CZ167" s="24" t="n">
        <x:v>623.5421853271133</x:v>
      </x:c>
      <x:c r="DA167" s="24" t="n">
        <x:v>822.4321560527787</x:v>
      </x:c>
      <x:c r="DB167" s="24" t="n">
        <x:v>932.3944703578619</x:v>
      </x:c>
      <x:c r="DC167" s="24" t="n">
        <x:v>1040.6524914864028</x:v>
      </x:c>
      <x:c r="DD167" s="24" t="n">
        <x:v>932.4443128000689</x:v>
      </x:c>
      <x:c r="DE167" s="24" t="n">
        <x:v>788.0867601289983</x:v>
      </x:c>
      <x:c r="DF167" s="24" t="n">
        <x:v>822.7843501948583</x:v>
      </x:c>
      <x:c r="DG167" s="24" t="n">
        <x:v>877.9134709772071</x:v>
      </x:c>
      <x:c r="DH167" s="24" t="n">
        <x:v>870.265012239044</x:v>
      </x:c>
      <x:c r="DI167" s="24" t="n">
        <x:v>870.6549034824142</x:v>
      </x:c>
      <x:c r="DJ167" s="24" t="n">
        <x:v>917.9402777841962</x:v>
      </x:c>
      <x:c r="DK167" s="24" t="n">
        <x:v>133.7541768737285</x:v>
      </x:c>
      <x:c r="DL167" s="24" t="n">
        <x:v>132.19729961434962</x:v>
      </x:c>
      <x:c r="DM167" s="24" t="n">
        <x:v>146.95698840927093</x:v>
      </x:c>
      <x:c r="DN167" s="24" t="n">
        <x:v>166.2100937581954</x:v>
      </x:c>
      <x:c r="DO167" s="24" t="n">
        <x:v>150.30336831932982</x:v>
      </x:c>
      <x:c r="DP167" s="24" t="n">
        <x:v>129.9873371357063</x:v>
      </x:c>
      <x:c r="DQ167" s="24" t="n">
        <x:v>180.84131550464247</x:v>
      </x:c>
      <x:c r="DR167" s="24" t="n">
        <x:v>141.9430195792704</x:v>
      </x:c>
      <x:c r="DS167" s="24" t="n">
        <x:v>155.166758233093</x:v>
      </x:c>
      <x:c r="DT167" s="24" t="n">
        <x:v>184.32370916747936</x:v>
      </x:c>
      <x:c r="DU167" s="24" t="n">
        <x:v>844.8909992235617</x:v>
      </x:c>
      <x:c r="DV167" s="24" t="n">
        <x:v>979.7036730910098</x:v>
      </x:c>
      <x:c r="DW167" s="24" t="n">
        <x:v>988.5859150246034</x:v>
      </x:c>
      <x:c r="DX167" s="24" t="n">
        <x:v>997.3154798072044</x:v>
      </x:c>
      <x:c r="DY167" s="24" t="n">
        <x:v>990.609738747582</x:v>
      </x:c>
      <x:c r="DZ167" s="24" t="n">
        <x:v>1004.1735202443825</x:v>
      </x:c>
      <x:c r="EA167" s="24" t="n">
        <x:v>982.820848466904</x:v>
      </x:c>
      <x:c r="EB167" s="24" t="n">
        <x:v>872.4699338938464</x:v>
      </x:c>
      <x:c r="EC167" s="24" t="n">
        <x:v>762.2857652178957</x:v>
      </x:c>
      <x:c r="ED167" s="24" t="n">
        <x:v>1612.8400597118853</x:v>
      </x:c>
      <x:c r="EE167" s="24" t="n">
        <x:v>90.37113150453159</x:v>
      </x:c>
      <x:c r="EF167" s="24" t="n">
        <x:v>774.9667645342582</x:v>
      </x:c>
      <x:c r="EG167" s="24" t="n">
        <x:v>771.3154629951615</x:v>
      </x:c>
      <x:c r="EH167" s="24" t="n">
        <x:v>735.0357186818554</x:v>
      </x:c>
      <x:c r="EI167" s="24" t="n">
        <x:v>768.6626747841018</x:v>
      </x:c>
      <x:c r="EJ167" s="24" t="n">
        <x:v>773.2137868698031</x:v>
      </x:c>
      <x:c r="EK167" s="24" t="n">
        <x:v>786.5814557336836</x:v>
      </x:c>
      <x:c r="EL167" s="24" t="n">
        <x:v>798.462296872735</x:v>
      </x:c>
      <x:c r="EM167" s="24" t="n">
        <x:v>779.2718762775816</x:v>
      </x:c>
      <x:c r="EN167" s="24" t="n">
        <x:v>756.5113311474132</x:v>
      </x:c>
      <x:c r="EO167" s="24" t="n">
        <x:v>745.4546239746456</x:v>
      </x:c>
      <x:c r="EP167" s="25" t="n">
        <x:f>SUM(B167:EO167)</x:f>
        <x:v>74446.70084632719</x:v>
      </x:c>
      <x:c r="EQ167" s="27" t="n">
        <x:v>50403.26836533031</x:v>
      </x:c>
    </x:row>
    <x:row r="168" ht="14" customHeight="1">
      <x:c r="A168" s="21" t="n">
        <x:v>45855</x:v>
      </x:c>
      <x:c r="B168" s="24" t="n">
        <x:v>1578.653919374302</x:v>
      </x:c>
      <x:c r="C168" s="24" t="n">
        <x:v>1603.5002900963077</x:v>
      </x:c>
      <x:c r="D168" s="24" t="n">
        <x:v>1640.9410093308056</x:v>
      </x:c>
      <x:c r="E168" s="24" t="n">
        <x:v>1604.7372472015318</x:v>
      </x:c>
      <x:c r="F168" s="24" t="n">
        <x:v>1578.7029214204488</x:v>
      </x:c>
      <x:c r="G168" s="24" t="n">
        <x:v>1570.562946654608</x:v>
      </x:c>
      <x:c r="H168" s="24" t="n">
        <x:v>777.9920517218155</x:v>
      </x:c>
      <x:c r="I168" s="24" t="n">
        <x:v>1546.5128468856865</x:v>
      </x:c>
      <x:c r="J168" s="24" t="n">
        <x:v>1524.358209820954</x:v>
      </x:c>
      <x:c r="K168" s="24" t="n">
        <x:v>740.8907181912392</x:v>
      </x:c>
      <x:c r="L168" s="24" t="n">
        <x:v>765.5813189540328</x:v>
      </x:c>
      <x:c r="M168" s="24" t="n">
        <x:v>1581.7638123457764</x:v>
      </x:c>
      <x:c r="N168" s="24" t="n">
        <x:v>1631.59832876712</x:v>
      </x:c>
      <x:c r="O168" s="24" t="n">
        <x:v>768.9296301739363</x:v>
      </x:c>
      <x:c r="P168" s="24" t="n">
        <x:v>743.8859551727727</x:v>
      </x:c>
      <x:c r="Q168" s="24" t="n">
        <x:v>711.0425842912608</x:v>
      </x:c>
      <x:c r="R168" s="24" t="n">
        <x:v>741.3812695777245</x:v>
      </x:c>
      <x:c r="S168" s="24" t="n">
        <x:v>732.6460687229911</x:v>
      </x:c>
      <x:c r="T168" s="24" t="n">
        <x:v>700.1516139716446</x:v>
      </x:c>
      <x:c r="U168" s="24" t="n">
        <x:v>701.5396421646225</x:v>
      </x:c>
      <x:c r="V168" s="24" t="n">
        <x:v>718.5682280101838</x:v>
      </x:c>
      <x:c r="W168" s="24" t="n">
        <x:v>732.8096482695026</x:v>
      </x:c>
      <x:c r="X168" s="24" t="n">
        <x:v>683.4712247676301</x:v>
      </x:c>
      <x:c r="Y168" s="24" t="n">
        <x:v>635.7606982674423</x:v>
      </x:c>
      <x:c r="Z168" s="24" t="n">
        <x:v>696.2064273872246</x:v>
      </x:c>
      <x:c r="AA168" s="24" t="n">
        <x:v>738.3385763495885</x:v>
      </x:c>
      <x:c r="AB168" s="24" t="n">
        <x:v>729.9984868823971</x:v>
      </x:c>
      <x:c r="AC168" s="24" t="n">
        <x:v>725.5322197829677</x:v>
      </x:c>
      <x:c r="AD168" s="24" t="n">
        <x:v>698.471763693511</x:v>
      </x:c>
      <x:c r="AE168" s="24" t="n">
        <x:v>663.5176429810002</x:v>
      </x:c>
      <x:c r="AF168" s="24" t="n">
        <x:v>668.8006517298486</x:v>
      </x:c>
      <x:c r="AG168" s="24" t="n">
        <x:v>651.3397430742001</x:v>
      </x:c>
      <x:c r="AH168" s="24" t="n">
        <x:v>1438.6696929482468</x:v>
      </x:c>
      <x:c r="AI168" s="24" t="n">
        <x:v>1366.3138760190643</x:v>
      </x:c>
      <x:c r="AJ168" s="24" t="n">
        <x:v>28.511694938901357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0</x:v>
      </x:c>
      <x:c r="BP168" s="24" t="n">
        <x:v>570.4950371423151</x:v>
      </x:c>
      <x:c r="BQ168" s="24" t="n">
        <x:v>9.502196471351605</x:v>
      </x:c>
      <x:c r="BR168" s="24" t="n">
        <x:v>280.62953074520516</x:v>
      </x:c>
      <x:c r="BS168" s="24" t="n">
        <x:v>566.4134256450237</x:v>
      </x:c>
      <x:c r="BT168" s="24" t="n">
        <x:v>562.2373965301881</x:v>
      </x:c>
      <x:c r="BU168" s="24" t="n">
        <x:v>510.7408936593373</x:v>
      </x:c>
      <x:c r="BV168" s="24" t="n">
        <x:v>473.67664386362947</x:v>
      </x:c>
      <x:c r="BW168" s="24" t="n">
        <x:v>512.7682975032785</x:v>
      </x:c>
      <x:c r="BX168" s="24" t="n">
        <x:v>545.5534071512986</x:v>
      </x:c>
      <x:c r="BY168" s="24" t="n">
        <x:v>564.0570948320437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4.959112861112317</x:v>
      </x:c>
      <x:c r="CK168" s="24" t="n">
        <x:v>0</x:v>
      </x:c>
      <x:c r="CL168" s="24" t="n">
        <x:v>0</x:v>
      </x:c>
      <x:c r="CM168" s="24" t="n">
        <x:v>196.79254896911257</x:v>
      </x:c>
      <x:c r="CN168" s="24" t="n">
        <x:v>498.1695466431755</x:v>
      </x:c>
      <x:c r="CO168" s="24" t="n">
        <x:v>234.67111993449006</x:v>
      </x:c>
      <x:c r="CP168" s="24" t="n">
        <x:v>308.8760150546418</x:v>
      </x:c>
      <x:c r="CQ168" s="24" t="n">
        <x:v>401.1383932715462</x:v>
      </x:c>
      <x:c r="CR168" s="24" t="n">
        <x:v>440.95596953778977</x:v>
      </x:c>
      <x:c r="CS168" s="24" t="n">
        <x:v>489.3153302706587</x:v>
      </x:c>
      <x:c r="CT168" s="24" t="n">
        <x:v>533.237346485603</x:v>
      </x:c>
      <x:c r="CU168" s="24" t="n">
        <x:v>568.0853820963988</x:v>
      </x:c>
      <x:c r="CV168" s="24" t="n">
        <x:v>622.7574382205681</x:v>
      </x:c>
      <x:c r="CW168" s="24" t="n">
        <x:v>693.9964568445517</x:v>
      </x:c>
      <x:c r="CX168" s="24" t="n">
        <x:v>711.3366793797262</x:v>
      </x:c>
      <x:c r="CY168" s="24" t="n">
        <x:v>758.9363312501431</x:v>
      </x:c>
      <x:c r="CZ168" s="24" t="n">
        <x:v>841.2215900862575</x:v>
      </x:c>
      <x:c r="DA168" s="24" t="n">
        <x:v>861.3821433390167</x:v>
      </x:c>
      <x:c r="DB168" s="24" t="n">
        <x:v>859.1864740965315</x:v>
      </x:c>
      <x:c r="DC168" s="24" t="n">
        <x:v>959.421523030281</x:v>
      </x:c>
      <x:c r="DD168" s="24" t="n">
        <x:v>887.0901343546229</x:v>
      </x:c>
      <x:c r="DE168" s="24" t="n">
        <x:v>719.0076310157629</x:v>
      </x:c>
      <x:c r="DF168" s="24" t="n">
        <x:v>353.4315181219159</x:v>
      </x:c>
      <x:c r="DG168" s="24" t="n">
        <x:v>788.2546870605307</x:v>
      </x:c>
      <x:c r="DH168" s="24" t="n">
        <x:v>771.946004381292</x:v>
      </x:c>
      <x:c r="DI168" s="24" t="n">
        <x:v>783.5039012164589</x:v>
      </x:c>
      <x:c r="DJ168" s="24" t="n">
        <x:v>901.9340528624556</x:v>
      </x:c>
      <x:c r="DK168" s="24" t="n">
        <x:v>211.5631657832988</x:v>
      </x:c>
      <x:c r="DL168" s="24" t="n">
        <x:v>164.06883365222006</x:v>
      </x:c>
      <x:c r="DM168" s="24" t="n">
        <x:v>171.21785914803525</x:v>
      </x:c>
      <x:c r="DN168" s="24" t="n">
        <x:v>156.3204916783394</x:v>
      </x:c>
      <x:c r="DO168" s="24" t="n">
        <x:v>131.96823468969865</x:v>
      </x:c>
      <x:c r="DP168" s="24" t="n">
        <x:v>125.69916486034776</x:v>
      </x:c>
      <x:c r="DQ168" s="24" t="n">
        <x:v>153.92285785130366</x:v>
      </x:c>
      <x:c r="DR168" s="24" t="n">
        <x:v>170.18891831752865</x:v>
      </x:c>
      <x:c r="DS168" s="24" t="n">
        <x:v>359.76583311611535</x:v>
      </x:c>
      <x:c r="DT168" s="24" t="n">
        <x:v>224.33975870763595</x:v>
      </x:c>
      <x:c r="DU168" s="24" t="n">
        <x:v>899.3355602475964</x:v>
      </x:c>
      <x:c r="DV168" s="24" t="n">
        <x:v>967.3454514305209</x:v>
      </x:c>
      <x:c r="DW168" s="24" t="n">
        <x:v>1007.8572018096288</x:v>
      </x:c>
      <x:c r="DX168" s="24" t="n">
        <x:v>971.4743720316121</x:v>
      </x:c>
      <x:c r="DY168" s="24" t="n">
        <x:v>958.6430650578292</x:v>
      </x:c>
      <x:c r="DZ168" s="24" t="n">
        <x:v>972.833106928259</x:v>
      </x:c>
      <x:c r="EA168" s="24" t="n">
        <x:v>993.1344441420468</x:v>
      </x:c>
      <x:c r="EB168" s="24" t="n">
        <x:v>926.0256784278505</x:v>
      </x:c>
      <x:c r="EC168" s="24" t="n">
        <x:v>842.2823115486418</x:v>
      </x:c>
      <x:c r="ED168" s="24" t="n">
        <x:v>1649.2136537224078</x:v>
      </x:c>
      <x:c r="EE168" s="24" t="n">
        <x:v>33.172043410457626</x:v>
      </x:c>
      <x:c r="EF168" s="24" t="n">
        <x:v>810.1927492729732</x:v>
      </x:c>
      <x:c r="EG168" s="24" t="n">
        <x:v>813.5025339764983</x:v>
      </x:c>
      <x:c r="EH168" s="24" t="n">
        <x:v>789.006838385348</x:v>
      </x:c>
      <x:c r="EI168" s="24" t="n">
        <x:v>799.053404805567</x:v>
      </x:c>
      <x:c r="EJ168" s="24" t="n">
        <x:v>788.5627479498166</x:v>
      </x:c>
      <x:c r="EK168" s="24" t="n">
        <x:v>781.0067616509051</x:v>
      </x:c>
      <x:c r="EL168" s="24" t="n">
        <x:v>757.9692253352943</x:v>
      </x:c>
      <x:c r="EM168" s="24" t="n">
        <x:v>764.2203275344299</x:v>
      </x:c>
      <x:c r="EN168" s="24" t="n">
        <x:v>713.5206334681976</x:v>
      </x:c>
      <x:c r="EO168" s="24" t="n">
        <x:v>596.0461212146961</x:v>
      </x:c>
      <x:c r="EP168" s="25" t="n">
        <x:f>SUM(B168:EO168)</x:f>
        <x:v>73910.81756402472</x:v>
      </x:c>
      <x:c r="EQ168" s="27" t="n">
        <x:v>51462.98107027975</x:v>
      </x:c>
    </x:row>
    <x:row r="169" ht="14" customHeight="1">
      <x:c r="A169" s="21" t="n">
        <x:v>45856</x:v>
      </x:c>
      <x:c r="B169" s="24" t="n">
        <x:v>1440.6809210558326</x:v>
      </x:c>
      <x:c r="C169" s="24" t="n">
        <x:v>1505.1631850377687</x:v>
      </x:c>
      <x:c r="D169" s="24" t="n">
        <x:v>654.296856410874</x:v>
      </x:c>
      <x:c r="E169" s="24" t="n">
        <x:v>610.6561588353082</x:v>
      </x:c>
      <x:c r="F169" s="24" t="n">
        <x:v>624.5908099282511</x:v>
      </x:c>
      <x:c r="G169" s="24" t="n">
        <x:v>631.9324367805152</x:v>
      </x:c>
      <x:c r="H169" s="24" t="n">
        <x:v>618.1962922186618</x:v>
      </x:c>
      <x:c r="I169" s="24" t="n">
        <x:v>622.1448443183464</x:v>
      </x:c>
      <x:c r="J169" s="24" t="n">
        <x:v>587.3818241696446</x:v>
      </x:c>
      <x:c r="K169" s="24" t="n">
        <x:v>593.193615135763</x:v>
      </x:c>
      <x:c r="L169" s="24" t="n">
        <x:v>593.702397657461</x:v>
      </x:c>
      <x:c r="M169" s="24" t="n">
        <x:v>598.6969651642524</x:v>
      </x:c>
      <x:c r="N169" s="24" t="n">
        <x:v>616.5518774225914</x:v>
      </x:c>
      <x:c r="O169" s="24" t="n">
        <x:v>606.2552697287298</x:v>
      </x:c>
      <x:c r="P169" s="24" t="n">
        <x:v>584.9463472706228</x:v>
      </x:c>
      <x:c r="Q169" s="24" t="n">
        <x:v>573.8550545736863</x:v>
      </x:c>
      <x:c r="R169" s="24" t="n">
        <x:v>569.6911677802949</x:v>
      </x:c>
      <x:c r="S169" s="24" t="n">
        <x:v>562.0107145673268</x:v>
      </x:c>
      <x:c r="T169" s="24" t="n">
        <x:v>558.9636404814905</x:v>
      </x:c>
      <x:c r="U169" s="24" t="n">
        <x:v>582.1656077412157</x:v>
      </x:c>
      <x:c r="V169" s="24" t="n">
        <x:v>630.5248924338772</x:v>
      </x:c>
      <x:c r="W169" s="24" t="n">
        <x:v>562.6579019745326</x:v>
      </x:c>
      <x:c r="X169" s="24" t="n">
        <x:v>528.5763463169841</x:v>
      </x:c>
      <x:c r="Y169" s="24" t="n">
        <x:v>537.1966919417002</x:v>
      </x:c>
      <x:c r="Z169" s="24" t="n">
        <x:v>557.8007033891652</x:v>
      </x:c>
      <x:c r="AA169" s="24" t="n">
        <x:v>579.2379918262438</x:v>
      </x:c>
      <x:c r="AB169" s="24" t="n">
        <x:v>548.6326761879754</x:v>
      </x:c>
      <x:c r="AC169" s="24" t="n">
        <x:v>529.6914586149398</x:v>
      </x:c>
      <x:c r="AD169" s="24" t="n">
        <x:v>518.6520293943252</x:v>
      </x:c>
      <x:c r="AE169" s="24" t="n">
        <x:v>522.439879903842</x:v>
      </x:c>
      <x:c r="AF169" s="24" t="n">
        <x:v>549.5909891150964</x:v>
      </x:c>
      <x:c r="AG169" s="24" t="n">
        <x:v>502.75655395685015</x:v>
      </x:c>
      <x:c r="AH169" s="24" t="n">
        <x:v>403.56078631283475</x:v>
      </x:c>
      <x:c r="AI169" s="24" t="n">
        <x:v>1213.105143270516</x:v>
      </x:c>
      <x:c r="AJ169" s="24" t="n">
        <x:v>88.6821627098498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7.347532845508719</x:v>
      </x:c>
      <x:c r="AU169" s="24" t="n">
        <x:v>5.646871131859446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11.30080769507625</x:v>
      </x:c>
      <x:c r="CO169" s="24" t="n">
        <x:v>3.2213102688159174</x:v>
      </x:c>
      <x:c r="CP169" s="24" t="n">
        <x:v>57.630741565152526</x:v>
      </x:c>
      <x:c r="CQ169" s="24" t="n">
        <x:v>19.737985456280814</x:v>
      </x:c>
      <x:c r="CR169" s="24" t="n">
        <x:v>33.54144769020869</x:v>
      </x:c>
      <x:c r="CS169" s="24" t="n">
        <x:v>103.04583310633818</x:v>
      </x:c>
      <x:c r="CT169" s="24" t="n">
        <x:v>140.53976820919206</x:v>
      </x:c>
      <x:c r="CU169" s="24" t="n">
        <x:v>198.4468909626788</x:v>
      </x:c>
      <x:c r="CV169" s="24" t="n">
        <x:v>259.3552015316111</x:v>
      </x:c>
      <x:c r="CW169" s="24" t="n">
        <x:v>313.5091064410276</x:v>
      </x:c>
      <x:c r="CX169" s="24" t="n">
        <x:v>295.49677542000256</x:v>
      </x:c>
      <x:c r="CY169" s="24" t="n">
        <x:v>255.59661653557342</x:v>
      </x:c>
      <x:c r="CZ169" s="24" t="n">
        <x:v>250.9427756676101</x:v>
      </x:c>
      <x:c r="DA169" s="24" t="n">
        <x:v>316.9029728154059</x:v>
      </x:c>
      <x:c r="DB169" s="24" t="n">
        <x:v>359.1346847991303</x:v>
      </x:c>
      <x:c r="DC169" s="24" t="n">
        <x:v>409.21883785546623</x:v>
      </x:c>
      <x:c r="DD169" s="24" t="n">
        <x:v>470.9137585807696</x:v>
      </x:c>
      <x:c r="DE169" s="24" t="n">
        <x:v>521.2784026121079</x:v>
      </x:c>
      <x:c r="DF169" s="24" t="n">
        <x:v>0</x:v>
      </x:c>
      <x:c r="DG169" s="24" t="n">
        <x:v>540.9026192959881</x:v>
      </x:c>
      <x:c r="DH169" s="24" t="n">
        <x:v>540.8700872174903</x:v>
      </x:c>
      <x:c r="DI169" s="24" t="n">
        <x:v>624.776007959065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69.59324558649428</x:v>
      </x:c>
      <x:c r="DV169" s="24" t="n">
        <x:v>761.0336622579454</x:v>
      </x:c>
      <x:c r="DW169" s="24" t="n">
        <x:v>787.7626435658875</x:v>
      </x:c>
      <x:c r="DX169" s="24" t="n">
        <x:v>761.5762939858714</x:v>
      </x:c>
      <x:c r="DY169" s="24" t="n">
        <x:v>749.5701567271161</x:v>
      </x:c>
      <x:c r="DZ169" s="24" t="n">
        <x:v>751.978142786879</x:v>
      </x:c>
      <x:c r="EA169" s="24" t="n">
        <x:v>745.6021972949743</x:v>
      </x:c>
      <x:c r="EB169" s="24" t="n">
        <x:v>692.719273109749</x:v>
      </x:c>
      <x:c r="EC169" s="24" t="n">
        <x:v>622.5349963516846</x:v>
      </x:c>
      <x:c r="ED169" s="24" t="n">
        <x:v>1360.354338063306</x:v>
      </x:c>
      <x:c r="EE169" s="24" t="n">
        <x:v>0</x:v>
      </x:c>
      <x:c r="EF169" s="24" t="n">
        <x:v>629.6368731422925</x:v>
      </x:c>
      <x:c r="EG169" s="24" t="n">
        <x:v>643.0089516921664</x:v>
      </x:c>
      <x:c r="EH169" s="24" t="n">
        <x:v>637.980119202952</x:v>
      </x:c>
      <x:c r="EI169" s="24" t="n">
        <x:v>623.8294137019221</x:v>
      </x:c>
      <x:c r="EJ169" s="24" t="n">
        <x:v>621.3189120183723</x:v>
      </x:c>
      <x:c r="EK169" s="24" t="n">
        <x:v>609.0303501369073</x:v>
      </x:c>
      <x:c r="EL169" s="24" t="n">
        <x:v>611.0474802421201</x:v>
      </x:c>
      <x:c r="EM169" s="24" t="n">
        <x:v>626.0712570896382</x:v>
      </x:c>
      <x:c r="EN169" s="24" t="n">
        <x:v>635.271210246485</x:v>
      </x:c>
      <x:c r="EO169" s="24" t="n">
        <x:v>620.0162779537806</x:v>
      </x:c>
      <x:c r="EP169" s="25" t="n">
        <x:f>SUM(B169:EO169)</x:f>
        <x:v>41307.475024446285</x:v>
      </x:c>
      <x:c r="EQ169" s="27" t="n">
        <x:v>24294.47694053343</x:v>
      </x:c>
    </x:row>
    <x:row r="170" ht="14" customHeight="1">
      <x:c r="A170" s="21" t="n">
        <x:v>45857</x:v>
      </x:c>
      <x:c r="B170" s="24" t="n">
        <x:v>650.8693628955376</x:v>
      </x:c>
      <x:c r="C170" s="24" t="n">
        <x:v>1432.3402816087525</x:v>
      </x:c>
      <x:c r="D170" s="24" t="n">
        <x:v>625.279126217419</x:v>
      </x:c>
      <x:c r="E170" s="24" t="n">
        <x:v>629.2989210930282</x:v>
      </x:c>
      <x:c r="F170" s="24" t="n">
        <x:v>624.3027062491806</x:v>
      </x:c>
      <x:c r="G170" s="24" t="n">
        <x:v>616.7633463843046</x:v>
      </x:c>
      <x:c r="H170" s="24" t="n">
        <x:v>589.489046835239</x:v>
      </x:c>
      <x:c r="I170" s="24" t="n">
        <x:v>588.9917965579082</x:v>
      </x:c>
      <x:c r="J170" s="24" t="n">
        <x:v>618.6152202248444</x:v>
      </x:c>
      <x:c r="K170" s="24" t="n">
        <x:v>581.3864329987681</x:v>
      </x:c>
      <x:c r="L170" s="24" t="n">
        <x:v>560.5789786385686</x:v>
      </x:c>
      <x:c r="M170" s="24" t="n">
        <x:v>609.1269565849378</x:v>
      </x:c>
      <x:c r="N170" s="24" t="n">
        <x:v>597.5344303033704</x:v>
      </x:c>
      <x:c r="O170" s="24" t="n">
        <x:v>578.4902877756172</x:v>
      </x:c>
      <x:c r="P170" s="24" t="n">
        <x:v>570.484247657272</x:v>
      </x:c>
      <x:c r="Q170" s="24" t="n">
        <x:v>589.5987089205616</x:v>
      </x:c>
      <x:c r="R170" s="24" t="n">
        <x:v>564.7758989130126</x:v>
      </x:c>
      <x:c r="S170" s="24" t="n">
        <x:v>554.0526289102914</x:v>
      </x:c>
      <x:c r="T170" s="24" t="n">
        <x:v>573.2905874320649</x:v>
      </x:c>
      <x:c r="U170" s="24" t="n">
        <x:v>581.1100300819045</x:v>
      </x:c>
      <x:c r="V170" s="24" t="n">
        <x:v>551.2489972881867</x:v>
      </x:c>
      <x:c r="W170" s="24" t="n">
        <x:v>541.2101851580574</x:v>
      </x:c>
      <x:c r="X170" s="24" t="n">
        <x:v>521.9678636746778</x:v>
      </x:c>
      <x:c r="Y170" s="24" t="n">
        <x:v>511.1967708922455</x:v>
      </x:c>
      <x:c r="Z170" s="24" t="n">
        <x:v>548.5561245499958</x:v>
      </x:c>
      <x:c r="AA170" s="24" t="n">
        <x:v>555.8843990074332</x:v>
      </x:c>
      <x:c r="AB170" s="24" t="n">
        <x:v>526.9193137114902</x:v>
      </x:c>
      <x:c r="AC170" s="24" t="n">
        <x:v>536.0599098480199</x:v>
      </x:c>
      <x:c r="AD170" s="24" t="n">
        <x:v>523.815983056245</x:v>
      </x:c>
      <x:c r="AE170" s="24" t="n">
        <x:v>496.8192607423812</x:v>
      </x:c>
      <x:c r="AF170" s="24" t="n">
        <x:v>477.65012903062853</x:v>
      </x:c>
      <x:c r="AG170" s="24" t="n">
        <x:v>458.46538621182214</x:v>
      </x:c>
      <x:c r="AH170" s="24" t="n">
        <x:v>457.98749594847527</x:v>
      </x:c>
      <x:c r="AI170" s="24" t="n">
        <x:v>1255.7036126604896</x:v>
      </x:c>
      <x:c r="AJ170" s="24" t="n">
        <x:v>23.030015341302803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4.943054409785621</x:v>
      </x:c>
      <x:c r="AS170" s="24" t="n">
        <x:v>0</x:v>
      </x:c>
      <x:c r="AT170" s="24" t="n">
        <x:v>0</x:v>
      </x:c>
      <x:c r="AU170" s="24" t="n">
        <x:v>19.66107151992719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35.507155110359086</x:v>
      </x:c>
      <x:c r="CN170" s="24" t="n">
        <x:v>15.517776605966295</x:v>
      </x:c>
      <x:c r="CO170" s="24" t="n">
        <x:v>0</x:v>
      </x:c>
      <x:c r="CP170" s="24" t="n">
        <x:v>13.070454374726372</x:v>
      </x:c>
      <x:c r="CQ170" s="24" t="n">
        <x:v>70.16548352295906</x:v>
      </x:c>
      <x:c r="CR170" s="24" t="n">
        <x:v>106.42507524345167</x:v>
      </x:c>
      <x:c r="CS170" s="24" t="n">
        <x:v>119.82378670243838</x:v>
      </x:c>
      <x:c r="CT170" s="24" t="n">
        <x:v>166.41368723259438</x:v>
      </x:c>
      <x:c r="CU170" s="24" t="n">
        <x:v>203.68782667908536</x:v>
      </x:c>
      <x:c r="CV170" s="24" t="n">
        <x:v>240.505438978044</x:v>
      </x:c>
      <x:c r="CW170" s="24" t="n">
        <x:v>258.11306870579625</x:v>
      </x:c>
      <x:c r="CX170" s="24" t="n">
        <x:v>247.68084357656758</x:v>
      </x:c>
      <x:c r="CY170" s="24" t="n">
        <x:v>242.51184445535645</x:v>
      </x:c>
      <x:c r="CZ170" s="24" t="n">
        <x:v>339.5689753969444</x:v>
      </x:c>
      <x:c r="DA170" s="24" t="n">
        <x:v>389.3458550195615</x:v>
      </x:c>
      <x:c r="DB170" s="24" t="n">
        <x:v>391.14780677542484</x:v>
      </x:c>
      <x:c r="DC170" s="24" t="n">
        <x:v>446.1147802920769</x:v>
      </x:c>
      <x:c r="DD170" s="24" t="n">
        <x:v>476.20830308685106</x:v>
      </x:c>
      <x:c r="DE170" s="24" t="n">
        <x:v>492.8849715666024</x:v>
      </x:c>
      <x:c r="DF170" s="24" t="n">
        <x:v>0</x:v>
      </x:c>
      <x:c r="DG170" s="24" t="n">
        <x:v>535.9476244214702</x:v>
      </x:c>
      <x:c r="DH170" s="24" t="n">
        <x:v>0</x:v>
      </x:c>
      <x:c r="DI170" s="24" t="n">
        <x:v>618.8808042415833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85.25511217971814</x:v>
      </x:c>
      <x:c r="DU170" s="24" t="n">
        <x:v>535.1603637419105</x:v>
      </x:c>
      <x:c r="DV170" s="24" t="n">
        <x:v>714.977075043994</x:v>
      </x:c>
      <x:c r="DW170" s="24" t="n">
        <x:v>712.3861827856953</x:v>
      </x:c>
      <x:c r="DX170" s="24" t="n">
        <x:v>689.059045974514</x:v>
      </x:c>
      <x:c r="DY170" s="24" t="n">
        <x:v>691.452720605953</x:v>
      </x:c>
      <x:c r="DZ170" s="24" t="n">
        <x:v>665.6349396416061</x:v>
      </x:c>
      <x:c r="EA170" s="24" t="n">
        <x:v>730.5194713245929</x:v>
      </x:c>
      <x:c r="EB170" s="24" t="n">
        <x:v>717.0833569295314</x:v>
      </x:c>
      <x:c r="EC170" s="24" t="n">
        <x:v>680.1577642670053</x:v>
      </x:c>
      <x:c r="ED170" s="24" t="n">
        <x:v>1336.3055366594745</x:v>
      </x:c>
      <x:c r="EE170" s="24" t="n">
        <x:v>0</x:v>
      </x:c>
      <x:c r="EF170" s="24" t="n">
        <x:v>629.0860088592846</x:v>
      </x:c>
      <x:c r="EG170" s="24" t="n">
        <x:v>589.6474108855244</x:v>
      </x:c>
      <x:c r="EH170" s="24" t="n">
        <x:v>566.7865978957749</x:v>
      </x:c>
      <x:c r="EI170" s="24" t="n">
        <x:v>644.4978904983451</x:v>
      </x:c>
      <x:c r="EJ170" s="24" t="n">
        <x:v>608.2193987323669</x:v>
      </x:c>
      <x:c r="EK170" s="24" t="n">
        <x:v>614.2675641966458</x:v>
      </x:c>
      <x:c r="EL170" s="24" t="n">
        <x:v>661.7326349980037</x:v>
      </x:c>
      <x:c r="EM170" s="24" t="n">
        <x:v>639.9013323582308</x:v>
      </x:c>
      <x:c r="EN170" s="24" t="n">
        <x:v>658.453937197084</x:v>
      </x:c>
      <x:c r="EO170" s="24" t="n">
        <x:v>732.4527526005148</x:v>
      </x:c>
      <x:c r="EP170" s="25" t="n">
        <x:f>SUM(B170:EO170)</x:f>
        <x:v>40060.0572286974</x:v>
      </x:c>
      <x:c r="EQ170" s="27" t="n">
        <x:v>25034.923533493853</x:v>
      </x:c>
    </x:row>
    <x:row r="171" ht="14" customHeight="1">
      <x:c r="A171" s="21" t="n">
        <x:v>45858</x:v>
      </x:c>
      <x:c r="B171" s="24" t="n">
        <x:v>1608.4074068627435</x:v>
      </x:c>
      <x:c r="C171" s="24" t="n">
        <x:v>1607.1234519672184</x:v>
      </x:c>
      <x:c r="D171" s="24" t="n">
        <x:v>1603.378181085279</x:v>
      </x:c>
      <x:c r="E171" s="24" t="n">
        <x:v>1594.840440014163</x:v>
      </x:c>
      <x:c r="F171" s="24" t="n">
        <x:v>1587.1083559638114</x:v>
      </x:c>
      <x:c r="G171" s="24" t="n">
        <x:v>1580.900047237892</x:v>
      </x:c>
      <x:c r="H171" s="24" t="n">
        <x:v>854.3089613453581</x:v>
      </x:c>
      <x:c r="I171" s="24" t="n">
        <x:v>1594.5739138064089</x:v>
      </x:c>
      <x:c r="J171" s="24" t="n">
        <x:v>1583.165880132909</x:v>
      </x:c>
      <x:c r="K171" s="24" t="n">
        <x:v>698.3262447032322</x:v>
      </x:c>
      <x:c r="L171" s="24" t="n">
        <x:v>712.3047686908703</x:v>
      </x:c>
      <x:c r="M171" s="24" t="n">
        <x:v>1591.690350202732</x:v>
      </x:c>
      <x:c r="N171" s="24" t="n">
        <x:v>1562.982545226672</x:v>
      </x:c>
      <x:c r="O171" s="24" t="n">
        <x:v>682.8499812075773</x:v>
      </x:c>
      <x:c r="P171" s="24" t="n">
        <x:v>708.8930831692636</x:v>
      </x:c>
      <x:c r="Q171" s="24" t="n">
        <x:v>730.8177559330678</x:v>
      </x:c>
      <x:c r="R171" s="24" t="n">
        <x:v>719.144214332685</x:v>
      </x:c>
      <x:c r="S171" s="24" t="n">
        <x:v>692.3541589133785</x:v>
      </x:c>
      <x:c r="T171" s="24" t="n">
        <x:v>692.5357919496805</x:v>
      </x:c>
      <x:c r="U171" s="24" t="n">
        <x:v>699.7326224738509</x:v>
      </x:c>
      <x:c r="V171" s="24" t="n">
        <x:v>698.4148566376658</x:v>
      </x:c>
      <x:c r="W171" s="24" t="n">
        <x:v>719.2265047724458</x:v>
      </x:c>
      <x:c r="X171" s="24" t="n">
        <x:v>706.0484099394894</x:v>
      </x:c>
      <x:c r="Y171" s="24" t="n">
        <x:v>704.7621324982878</x:v>
      </x:c>
      <x:c r="Z171" s="24" t="n">
        <x:v>708.0247300049015</x:v>
      </x:c>
      <x:c r="AA171" s="24" t="n">
        <x:v>686.4174508881997</x:v>
      </x:c>
      <x:c r="AB171" s="24" t="n">
        <x:v>652.828737371958</x:v>
      </x:c>
      <x:c r="AC171" s="24" t="n">
        <x:v>672.9502456539939</x:v>
      </x:c>
      <x:c r="AD171" s="24" t="n">
        <x:v>691.3041158971605</x:v>
      </x:c>
      <x:c r="AE171" s="24" t="n">
        <x:v>685.3298574939732</x:v>
      </x:c>
      <x:c r="AF171" s="24" t="n">
        <x:v>663.6800037124951</x:v>
      </x:c>
      <x:c r="AG171" s="24" t="n">
        <x:v>608.3612047416478</x:v>
      </x:c>
      <x:c r="AH171" s="24" t="n">
        <x:v>1441.4092562272913</x:v>
      </x:c>
      <x:c r="AI171" s="24" t="n">
        <x:v>1356.6102492813259</x:v>
      </x:c>
      <x:c r="AJ171" s="24" t="n">
        <x:v>39.72198466978084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14.301186893599088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666.1319828740337</x:v>
      </x:c>
      <x:c r="BQ171" s="24" t="n">
        <x:v>0</x:v>
      </x:c>
      <x:c r="BR171" s="24" t="n">
        <x:v>675.1166019131608</x:v>
      </x:c>
      <x:c r="BS171" s="24" t="n">
        <x:v>685.8398411291454</x:v>
      </x:c>
      <x:c r="BT171" s="24" t="n">
        <x:v>704.2691548543262</x:v>
      </x:c>
      <x:c r="BU171" s="24" t="n">
        <x:v>655.2926053918166</x:v>
      </x:c>
      <x:c r="BV171" s="24" t="n">
        <x:v>592.3312429041906</x:v>
      </x:c>
      <x:c r="BW171" s="24" t="n">
        <x:v>573.1149117632496</x:v>
      </x:c>
      <x:c r="BX171" s="24" t="n">
        <x:v>533.9784248427203</x:v>
      </x:c>
      <x:c r="BY171" s="24" t="n">
        <x:v>578.7791768798552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213.42415252975343</x:v>
      </x:c>
      <x:c r="CN171" s="24" t="n">
        <x:v>648.0250394043796</x:v>
      </x:c>
      <x:c r="CO171" s="24" t="n">
        <x:v>275.1245409483601</x:v>
      </x:c>
      <x:c r="CP171" s="24" t="n">
        <x:v>279.09874129327</x:v>
      </x:c>
      <x:c r="CQ171" s="24" t="n">
        <x:v>324.60747706090086</x:v>
      </x:c>
      <x:c r="CR171" s="24" t="n">
        <x:v>395.3144282737405</x:v>
      </x:c>
      <x:c r="CS171" s="24" t="n">
        <x:v>457.5877284773804</x:v>
      </x:c>
      <x:c r="CT171" s="24" t="n">
        <x:v>430.7918823869155</x:v>
      </x:c>
      <x:c r="CU171" s="24" t="n">
        <x:v>514.0809470239234</x:v>
      </x:c>
      <x:c r="CV171" s="24" t="n">
        <x:v>582.4565114575877</x:v>
      </x:c>
      <x:c r="CW171" s="24" t="n">
        <x:v>663.707111813896</x:v>
      </x:c>
      <x:c r="CX171" s="24" t="n">
        <x:v>696.6990821931487</x:v>
      </x:c>
      <x:c r="CY171" s="24" t="n">
        <x:v>710.1251662100234</x:v>
      </x:c>
      <x:c r="CZ171" s="24" t="n">
        <x:v>757.6063608170269</x:v>
      </x:c>
      <x:c r="DA171" s="24" t="n">
        <x:v>803.428598358941</x:v>
      </x:c>
      <x:c r="DB171" s="24" t="n">
        <x:v>896.3984956081471</x:v>
      </x:c>
      <x:c r="DC171" s="24" t="n">
        <x:v>924.148822716567</x:v>
      </x:c>
      <x:c r="DD171" s="24" t="n">
        <x:v>846.6240021136276</x:v>
      </x:c>
      <x:c r="DE171" s="24" t="n">
        <x:v>706.1311255583892</x:v>
      </x:c>
      <x:c r="DF171" s="24" t="n">
        <x:v>740.8384379685713</x:v>
      </x:c>
      <x:c r="DG171" s="24" t="n">
        <x:v>833.9072598191007</x:v>
      </x:c>
      <x:c r="DH171" s="24" t="n">
        <x:v>873.1841428791901</x:v>
      </x:c>
      <x:c r="DI171" s="24" t="n">
        <x:v>867.8880947624151</x:v>
      </x:c>
      <x:c r="DJ171" s="24" t="n">
        <x:v>880.361006752827</x:v>
      </x:c>
      <x:c r="DK171" s="24" t="n">
        <x:v>108.74487847658384</x:v>
      </x:c>
      <x:c r="DL171" s="24" t="n">
        <x:v>173.5466058662896</x:v>
      </x:c>
      <x:c r="DM171" s="24" t="n">
        <x:v>182.93862811131544</x:v>
      </x:c>
      <x:c r="DN171" s="24" t="n">
        <x:v>149.06659841835847</x:v>
      </x:c>
      <x:c r="DO171" s="24" t="n">
        <x:v>131.6849173036086</x:v>
      </x:c>
      <x:c r="DP171" s="24" t="n">
        <x:v>142.67466226832084</x:v>
      </x:c>
      <x:c r="DQ171" s="24" t="n">
        <x:v>167.97008882461296</x:v>
      </x:c>
      <x:c r="DR171" s="24" t="n">
        <x:v>145.2983745704862</x:v>
      </x:c>
      <x:c r="DS171" s="24" t="n">
        <x:v>172.32734987989988</x:v>
      </x:c>
      <x:c r="DT171" s="24" t="n">
        <x:v>134.6803050798892</x:v>
      </x:c>
      <x:c r="DU171" s="24" t="n">
        <x:v>938.9534954223585</x:v>
      </x:c>
      <x:c r="DV171" s="24" t="n">
        <x:v>1006.9162494001283</x:v>
      </x:c>
      <x:c r="DW171" s="24" t="n">
        <x:v>967.6324716331897</x:v>
      </x:c>
      <x:c r="DX171" s="24" t="n">
        <x:v>971.4833856424508</x:v>
      </x:c>
      <x:c r="DY171" s="24" t="n">
        <x:v>957.8924405050292</x:v>
      </x:c>
      <x:c r="DZ171" s="24" t="n">
        <x:v>949.7537277986855</x:v>
      </x:c>
      <x:c r="EA171" s="24" t="n">
        <x:v>955.4969113352507</x:v>
      </x:c>
      <x:c r="EB171" s="24" t="n">
        <x:v>881.993059708072</x:v>
      </x:c>
      <x:c r="EC171" s="24" t="n">
        <x:v>778.6794247158</x:v>
      </x:c>
      <x:c r="ED171" s="24" t="n">
        <x:v>1591.7332500740777</x:v>
      </x:c>
      <x:c r="EE171" s="24" t="n">
        <x:v>27.05397302826788</x:v>
      </x:c>
      <x:c r="EF171" s="24" t="n">
        <x:v>732.6267847352907</x:v>
      </x:c>
      <x:c r="EG171" s="24" t="n">
        <x:v>793.8837015554218</x:v>
      </x:c>
      <x:c r="EH171" s="24" t="n">
        <x:v>791.3983182322985</x:v>
      </x:c>
      <x:c r="EI171" s="24" t="n">
        <x:v>727.8678535855719</x:v>
      </x:c>
      <x:c r="EJ171" s="24" t="n">
        <x:v>716.8520593369481</x:v>
      </x:c>
      <x:c r="EK171" s="24" t="n">
        <x:v>751.3691508209649</x:v>
      </x:c>
      <x:c r="EL171" s="24" t="n">
        <x:v>795.9863406854844</x:v>
      </x:c>
      <x:c r="EM171" s="24" t="n">
        <x:v>818.0285061885473</x:v>
      </x:c>
      <x:c r="EN171" s="24" t="n">
        <x:v>797.1943045460594</x:v>
      </x:c>
      <x:c r="EO171" s="24" t="n">
        <x:v>738.127038828139</x:v>
      </x:c>
      <x:c r="EP171" s="25" t="n">
        <x:f>SUM(B171:EO171)</x:f>
        <x:v>74341.09703746099</x:v>
      </x:c>
      <x:c r="EQ171" s="27" t="n">
        <x:v>47697.715518269746</x:v>
      </x:c>
    </x:row>
    <x:row r="172" ht="14" customHeight="1">
      <x:c r="A172" s="21" t="n">
        <x:v>45859</x:v>
      </x:c>
      <x:c r="B172" s="24" t="n">
        <x:v>1606.8874491767108</x:v>
      </x:c>
      <x:c r="C172" s="24" t="n">
        <x:v>1596.1259766317175</x:v>
      </x:c>
      <x:c r="D172" s="24" t="n">
        <x:v>1589.2485689759287</x:v>
      </x:c>
      <x:c r="E172" s="24" t="n">
        <x:v>1612.2840551114605</x:v>
      </x:c>
      <x:c r="F172" s="24" t="n">
        <x:v>1611.3984783177343</x:v>
      </x:c>
      <x:c r="G172" s="24" t="n">
        <x:v>1608.1526096926814</x:v>
      </x:c>
      <x:c r="H172" s="24" t="n">
        <x:v>817.8030170336621</x:v>
      </x:c>
      <x:c r="I172" s="24" t="n">
        <x:v>1574.1948573135624</x:v>
      </x:c>
      <x:c r="J172" s="24" t="n">
        <x:v>1529.496391931022</x:v>
      </x:c>
      <x:c r="K172" s="24" t="n">
        <x:v>754.79662897233</x:v>
      </x:c>
      <x:c r="L172" s="24" t="n">
        <x:v>776.8319165953822</x:v>
      </x:c>
      <x:c r="M172" s="24" t="n">
        <x:v>1566.5183212240015</x:v>
      </x:c>
      <x:c r="N172" s="24" t="n">
        <x:v>1565.305470429161</x:v>
      </x:c>
      <x:c r="O172" s="24" t="n">
        <x:v>723.854969854533</x:v>
      </x:c>
      <x:c r="P172" s="24" t="n">
        <x:v>737.8072687613766</x:v>
      </x:c>
      <x:c r="Q172" s="24" t="n">
        <x:v>729.5048604179151</x:v>
      </x:c>
      <x:c r="R172" s="24" t="n">
        <x:v>696.0058133455117</x:v>
      </x:c>
      <x:c r="S172" s="24" t="n">
        <x:v>719.9643608641368</x:v>
      </x:c>
      <x:c r="T172" s="24" t="n">
        <x:v>757.2526077422544</x:v>
      </x:c>
      <x:c r="U172" s="24" t="n">
        <x:v>740.676107762823</x:v>
      </x:c>
      <x:c r="V172" s="24" t="n">
        <x:v>751.836116695786</x:v>
      </x:c>
      <x:c r="W172" s="24" t="n">
        <x:v>753.1268014442576</x:v>
      </x:c>
      <x:c r="X172" s="24" t="n">
        <x:v>741.3883893192152</x:v>
      </x:c>
      <x:c r="Y172" s="24" t="n">
        <x:v>712.2256450560162</x:v>
      </x:c>
      <x:c r="Z172" s="24" t="n">
        <x:v>692.0653655247689</x:v>
      </x:c>
      <x:c r="AA172" s="24" t="n">
        <x:v>698.1832339208867</x:v>
      </x:c>
      <x:c r="AB172" s="24" t="n">
        <x:v>714.4774926120919</x:v>
      </x:c>
      <x:c r="AC172" s="24" t="n">
        <x:v>716.448002176826</x:v>
      </x:c>
      <x:c r="AD172" s="24" t="n">
        <x:v>687.468977752923</x:v>
      </x:c>
      <x:c r="AE172" s="24" t="n">
        <x:v>668.2130372236663</x:v>
      </x:c>
      <x:c r="AF172" s="24" t="n">
        <x:v>679.5003212004946</x:v>
      </x:c>
      <x:c r="AG172" s="24" t="n">
        <x:v>658.6997696394081</x:v>
      </x:c>
      <x:c r="AH172" s="24" t="n">
        <x:v>1422.3815364082348</x:v>
      </x:c>
      <x:c r="AI172" s="24" t="n">
        <x:v>1381.6242654750151</x:v>
      </x:c>
      <x:c r="AJ172" s="24" t="n">
        <x:v>2.0135695732345615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27.755715001785575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711.4881861282324</x:v>
      </x:c>
      <x:c r="BQ172" s="24" t="n">
        <x:v>687.8301334434213</x:v>
      </x:c>
      <x:c r="BR172" s="24" t="n">
        <x:v>669.8722671893086</x:v>
      </x:c>
      <x:c r="BS172" s="24" t="n">
        <x:v>719.115393724956</x:v>
      </x:c>
      <x:c r="BT172" s="24" t="n">
        <x:v>694.8622543356536</x:v>
      </x:c>
      <x:c r="BU172" s="24" t="n">
        <x:v>635.3721910210365</x:v>
      </x:c>
      <x:c r="BV172" s="24" t="n">
        <x:v>645.4487269261883</x:v>
      </x:c>
      <x:c r="BW172" s="24" t="n">
        <x:v>646.6722627002184</x:v>
      </x:c>
      <x:c r="BX172" s="24" t="n">
        <x:v>654.6946502264038</x:v>
      </x:c>
      <x:c r="BY172" s="24" t="n">
        <x:v>728.6216070463164</x:v>
      </x:c>
      <x:c r="BZ172" s="24" t="n">
        <x:v>40.11627381314429</x:v>
      </x:c>
      <x:c r="CA172" s="24" t="n">
        <x:v>1.3644208940978995</x:v>
      </x:c>
      <x:c r="CB172" s="24" t="n">
        <x:v>23.955154475729614</x:v>
      </x:c>
      <x:c r="CC172" s="24" t="n">
        <x:v>70.94626166044584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243.6744598345549</x:v>
      </x:c>
      <x:c r="CN172" s="24" t="n">
        <x:v>688.8129196657757</x:v>
      </x:c>
      <x:c r="CO172" s="24" t="n">
        <x:v>302.059021464641</x:v>
      </x:c>
      <x:c r="CP172" s="24" t="n">
        <x:v>359.81394334041715</x:v>
      </x:c>
      <x:c r="CQ172" s="24" t="n">
        <x:v>397.7498509659317</x:v>
      </x:c>
      <x:c r="CR172" s="24" t="n">
        <x:v>478.6989544877247</x:v>
      </x:c>
      <x:c r="CS172" s="24" t="n">
        <x:v>510.39247792068335</x:v>
      </x:c>
      <x:c r="CT172" s="24" t="n">
        <x:v>538.9800941828657</x:v>
      </x:c>
      <x:c r="CU172" s="24" t="n">
        <x:v>592.5516257720103</x:v>
      </x:c>
      <x:c r="CV172" s="24" t="n">
        <x:v>593.4809525807367</x:v>
      </x:c>
      <x:c r="CW172" s="24" t="n">
        <x:v>686.9766205553591</x:v>
      </x:c>
      <x:c r="CX172" s="24" t="n">
        <x:v>764.8471365175402</x:v>
      </x:c>
      <x:c r="CY172" s="24" t="n">
        <x:v>782.5192412403175</x:v>
      </x:c>
      <x:c r="CZ172" s="24" t="n">
        <x:v>827.1893332812027</x:v>
      </x:c>
      <x:c r="DA172" s="24" t="n">
        <x:v>838.4787073606398</x:v>
      </x:c>
      <x:c r="DB172" s="24" t="n">
        <x:v>831.5641076707178</x:v>
      </x:c>
      <x:c r="DC172" s="24" t="n">
        <x:v>963.8294730532106</x:v>
      </x:c>
      <x:c r="DD172" s="24" t="n">
        <x:v>818.2840917886101</x:v>
      </x:c>
      <x:c r="DE172" s="24" t="n">
        <x:v>800.4812327222847</x:v>
      </x:c>
      <x:c r="DF172" s="24" t="n">
        <x:v>798.4810022495541</x:v>
      </x:c>
      <x:c r="DG172" s="24" t="n">
        <x:v>818.1305541874223</x:v>
      </x:c>
      <x:c r="DH172" s="24" t="n">
        <x:v>789.8960088670918</x:v>
      </x:c>
      <x:c r="DI172" s="24" t="n">
        <x:v>805.2203922467297</x:v>
      </x:c>
      <x:c r="DJ172" s="24" t="n">
        <x:v>890.4363248940108</x:v>
      </x:c>
      <x:c r="DK172" s="24" t="n">
        <x:v>157.2034228603885</x:v>
      </x:c>
      <x:c r="DL172" s="24" t="n">
        <x:v>156.39761985878442</x:v>
      </x:c>
      <x:c r="DM172" s="24" t="n">
        <x:v>163.7167351996277</x:v>
      </x:c>
      <x:c r="DN172" s="24" t="n">
        <x:v>144.57977283623507</x:v>
      </x:c>
      <x:c r="DO172" s="24" t="n">
        <x:v>157.98045190667972</x:v>
      </x:c>
      <x:c r="DP172" s="24" t="n">
        <x:v>178.32354373818828</x:v>
      </x:c>
      <x:c r="DQ172" s="24" t="n">
        <x:v>163.51392665363437</x:v>
      </x:c>
      <x:c r="DR172" s="24" t="n">
        <x:v>171.1748232993541</x:v>
      </x:c>
      <x:c r="DS172" s="24" t="n">
        <x:v>696.0533886255745</x:v>
      </x:c>
      <x:c r="DT172" s="24" t="n">
        <x:v>159.88257938385016</x:v>
      </x:c>
      <x:c r="DU172" s="24" t="n">
        <x:v>950.1040605772305</x:v>
      </x:c>
      <x:c r="DV172" s="24" t="n">
        <x:v>1010.5762971825789</x:v>
      </x:c>
      <x:c r="DW172" s="24" t="n">
        <x:v>992.0373565068103</x:v>
      </x:c>
      <x:c r="DX172" s="24" t="n">
        <x:v>991.0060343963677</x:v>
      </x:c>
      <x:c r="DY172" s="24" t="n">
        <x:v>994.2132790260933</x:v>
      </x:c>
      <x:c r="DZ172" s="24" t="n">
        <x:v>1001.8033313114962</x:v>
      </x:c>
      <x:c r="EA172" s="24" t="n">
        <x:v>988.681210933914</x:v>
      </x:c>
      <x:c r="EB172" s="24" t="n">
        <x:v>921.6170784645623</x:v>
      </x:c>
      <x:c r="EC172" s="24" t="n">
        <x:v>788.5703885614203</x:v>
      </x:c>
      <x:c r="ED172" s="24" t="n">
        <x:v>1583.8511135288093</x:v>
      </x:c>
      <x:c r="EE172" s="24" t="n">
        <x:v>46.29268065875878</x:v>
      </x:c>
      <x:c r="EF172" s="24" t="n">
        <x:v>804.7247413439313</x:v>
      </x:c>
      <x:c r="EG172" s="24" t="n">
        <x:v>803.0298887172086</x:v>
      </x:c>
      <x:c r="EH172" s="24" t="n">
        <x:v>773.3933365224588</x:v>
      </x:c>
      <x:c r="EI172" s="24" t="n">
        <x:v>791.6827314523583</x:v>
      </x:c>
      <x:c r="EJ172" s="24" t="n">
        <x:v>763.4364114042517</x:v>
      </x:c>
      <x:c r="EK172" s="24" t="n">
        <x:v>760.4993978727348</x:v>
      </x:c>
      <x:c r="EL172" s="24" t="n">
        <x:v>752.1271575572217</x:v>
      </x:c>
      <x:c r="EM172" s="24" t="n">
        <x:v>750.3214869344976</x:v>
      </x:c>
      <x:c r="EN172" s="24" t="n">
        <x:v>755.7514438652165</x:v>
      </x:c>
      <x:c r="EO172" s="24" t="n">
        <x:v>776.3963833415492</x:v>
      </x:c>
      <x:c r="EP172" s="25" t="n">
        <x:f>SUM(B172:EO172)</x:f>
        <x:v>77823.3683541355</x:v>
      </x:c>
      <x:c r="EQ172" s="27" t="n">
        <x:v>49373.16761794447</x:v>
      </x:c>
    </x:row>
    <x:row r="173" ht="14" customHeight="1">
      <x:c r="A173" s="21" t="n">
        <x:v>45860</x:v>
      </x:c>
      <x:c r="B173" s="24" t="n">
        <x:v>1631.1804787872159</x:v>
      </x:c>
      <x:c r="C173" s="24" t="n">
        <x:v>1593.7388661345271</x:v>
      </x:c>
      <x:c r="D173" s="24" t="n">
        <x:v>1570.1439526262927</x:v>
      </x:c>
      <x:c r="E173" s="24" t="n">
        <x:v>1605.9515432076205</x:v>
      </x:c>
      <x:c r="F173" s="24" t="n">
        <x:v>1620.6471888369517</x:v>
      </x:c>
      <x:c r="G173" s="24" t="n">
        <x:v>1566.8639720705776</x:v>
      </x:c>
      <x:c r="H173" s="24" t="n">
        <x:v>755.5354583431208</x:v>
      </x:c>
      <x:c r="I173" s="24" t="n">
        <x:v>1594.4031396902262</x:v>
      </x:c>
      <x:c r="J173" s="24" t="n">
        <x:v>1604.644332979408</x:v>
      </x:c>
      <x:c r="K173" s="24" t="n">
        <x:v>736.3878369704538</x:v>
      </x:c>
      <x:c r="L173" s="24" t="n">
        <x:v>734.3845675458601</x:v>
      </x:c>
      <x:c r="M173" s="24" t="n">
        <x:v>1015.2764701994282</x:v>
      </x:c>
      <x:c r="N173" s="24" t="n">
        <x:v>1624.9712156633254</x:v>
      </x:c>
      <x:c r="O173" s="24" t="n">
        <x:v>782.8152672478191</x:v>
      </x:c>
      <x:c r="P173" s="24" t="n">
        <x:v>766.1459166272291</x:v>
      </x:c>
      <x:c r="Q173" s="24" t="n">
        <x:v>730.093032138693</x:v>
      </x:c>
      <x:c r="R173" s="24" t="n">
        <x:v>716.3794561305841</x:v>
      </x:c>
      <x:c r="S173" s="24" t="n">
        <x:v>724.711574951204</x:v>
      </x:c>
      <x:c r="T173" s="24" t="n">
        <x:v>744.0161842256247</x:v>
      </x:c>
      <x:c r="U173" s="24" t="n">
        <x:v>766.1553142188762</x:v>
      </x:c>
      <x:c r="V173" s="24" t="n">
        <x:v>782.0370283402063</x:v>
      </x:c>
      <x:c r="W173" s="24" t="n">
        <x:v>740.3907064539226</x:v>
      </x:c>
      <x:c r="X173" s="24" t="n">
        <x:v>703.9412666232321</x:v>
      </x:c>
      <x:c r="Y173" s="24" t="n">
        <x:v>695.2823537122127</x:v>
      </x:c>
      <x:c r="Z173" s="24" t="n">
        <x:v>710.1874517396033</x:v>
      </x:c>
      <x:c r="AA173" s="24" t="n">
        <x:v>701.8035269951109</x:v>
      </x:c>
      <x:c r="AB173" s="24" t="n">
        <x:v>694.4092508849658</x:v>
      </x:c>
      <x:c r="AC173" s="24" t="n">
        <x:v>729.8703395093515</x:v>
      </x:c>
      <x:c r="AD173" s="24" t="n">
        <x:v>689.2867468103219</x:v>
      </x:c>
      <x:c r="AE173" s="24" t="n">
        <x:v>637.3606278987409</x:v>
      </x:c>
      <x:c r="AF173" s="24" t="n">
        <x:v>657.7766824943196</x:v>
      </x:c>
      <x:c r="AG173" s="24" t="n">
        <x:v>680.9579024077627</x:v>
      </x:c>
      <x:c r="AH173" s="24" t="n">
        <x:v>1456.587086968079</x:v>
      </x:c>
      <x:c r="AI173" s="24" t="n">
        <x:v>1383.5376063978965</x:v>
      </x:c>
      <x:c r="AJ173" s="24" t="n">
        <x:v>0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37.572757955177714</x:v>
      </x:c>
      <x:c r="BA173" s="24" t="n">
        <x:v>0</x:v>
      </x:c>
      <x:c r="BB173" s="24" t="n">
        <x:v>0</x:v>
      </x:c>
      <x:c r="BC173" s="24" t="n">
        <x:v>34.60392343387957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11.099005748127487</x:v>
      </x:c>
      <x:c r="BK173" s="24" t="n">
        <x:v>10.303055875008491</x:v>
      </x:c>
      <x:c r="BL173" s="24" t="n">
        <x:v>0</x:v>
      </x:c>
      <x:c r="BM173" s="24" t="n">
        <x:v>0</x:v>
      </x:c>
      <x:c r="BN173" s="24" t="n">
        <x:v>0</x:v>
      </x:c>
      <x:c r="BO173" s="24" t="n">
        <x:v>0</x:v>
      </x:c>
      <x:c r="BP173" s="24" t="n">
        <x:v>700.6245940477928</x:v>
      </x:c>
      <x:c r="BQ173" s="24" t="n">
        <x:v>95.43498764208557</x:v>
      </x:c>
      <x:c r="BR173" s="24" t="n">
        <x:v>681.85721010372</x:v>
      </x:c>
      <x:c r="BS173" s="24" t="n">
        <x:v>719.2703469118686</x:v>
      </x:c>
      <x:c r="BT173" s="24" t="n">
        <x:v>620.0631152724852</x:v>
      </x:c>
      <x:c r="BU173" s="24" t="n">
        <x:v>491.83968591797264</x:v>
      </x:c>
      <x:c r="BV173" s="24" t="n">
        <x:v>532.4402523402105</x:v>
      </x:c>
      <x:c r="BW173" s="24" t="n">
        <x:v>565.4585844038202</x:v>
      </x:c>
      <x:c r="BX173" s="24" t="n">
        <x:v>560.7698398281959</x:v>
      </x:c>
      <x:c r="BY173" s="24" t="n">
        <x:v>641.7966219488562</x:v>
      </x:c>
      <x:c r="BZ173" s="24" t="n">
        <x:v>29.608008832645467</x:v>
      </x:c>
      <x:c r="CA173" s="24" t="n">
        <x:v>0</x:v>
      </x:c>
      <x:c r="CB173" s="24" t="n">
        <x:v>0</x:v>
      </x:c>
      <x:c r="CC173" s="24" t="n">
        <x:v>1.4590307359279298</x:v>
      </x:c>
      <x:c r="CD173" s="24" t="n">
        <x:v>0.622320409472953</x:v>
      </x:c>
      <x:c r="CE173" s="24" t="n">
        <x:v>0.1694022674594938</x:v>
      </x:c>
      <x:c r="CF173" s="24" t="n">
        <x:v>2.0738889628889106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204.57289690395297</x:v>
      </x:c>
      <x:c r="CN173" s="24" t="n">
        <x:v>1104.6943804271418</x:v>
      </x:c>
      <x:c r="CO173" s="24" t="n">
        <x:v>292.4637004838457</x:v>
      </x:c>
      <x:c r="CP173" s="24" t="n">
        <x:v>331.38788412189416</x:v>
      </x:c>
      <x:c r="CQ173" s="24" t="n">
        <x:v>352.74334737822727</x:v>
      </x:c>
      <x:c r="CR173" s="24" t="n">
        <x:v>403.88499836421215</x:v>
      </x:c>
      <x:c r="CS173" s="24" t="n">
        <x:v>445.8960974332943</x:v>
      </x:c>
      <x:c r="CT173" s="24" t="n">
        <x:v>489.2523367931193</x:v>
      </x:c>
      <x:c r="CU173" s="24" t="n">
        <x:v>480.12490325872204</x:v>
      </x:c>
      <x:c r="CV173" s="24" t="n">
        <x:v>524.5141366096058</x:v>
      </x:c>
      <x:c r="CW173" s="24" t="n">
        <x:v>618.5229921292448</x:v>
      </x:c>
      <x:c r="CX173" s="24" t="n">
        <x:v>704.370554258808</x:v>
      </x:c>
      <x:c r="CY173" s="24" t="n">
        <x:v>747.4751100750168</x:v>
      </x:c>
      <x:c r="CZ173" s="24" t="n">
        <x:v>781.361528318013</x:v>
      </x:c>
      <x:c r="DA173" s="24" t="n">
        <x:v>850.2026592126282</x:v>
      </x:c>
      <x:c r="DB173" s="24" t="n">
        <x:v>937.4588026680182</x:v>
      </x:c>
      <x:c r="DC173" s="24" t="n">
        <x:v>983.235373169805</x:v>
      </x:c>
      <x:c r="DD173" s="24" t="n">
        <x:v>911.9794537311259</x:v>
      </x:c>
      <x:c r="DE173" s="24" t="n">
        <x:v>789.1417822708189</x:v>
      </x:c>
      <x:c r="DF173" s="24" t="n">
        <x:v>758.1137670091425</x:v>
      </x:c>
      <x:c r="DG173" s="24" t="n">
        <x:v>798.0686067226658</x:v>
      </x:c>
      <x:c r="DH173" s="24" t="n">
        <x:v>804.3166529045826</x:v>
      </x:c>
      <x:c r="DI173" s="24" t="n">
        <x:v>872.5689094760861</x:v>
      </x:c>
      <x:c r="DJ173" s="24" t="n">
        <x:v>931.3293131571936</x:v>
      </x:c>
      <x:c r="DK173" s="24" t="n">
        <x:v>147.00147192506995</x:v>
      </x:c>
      <x:c r="DL173" s="24" t="n">
        <x:v>163.76277359670644</x:v>
      </x:c>
      <x:c r="DM173" s="24" t="n">
        <x:v>172.81156308593302</x:v>
      </x:c>
      <x:c r="DN173" s="24" t="n">
        <x:v>146.90170453396706</x:v>
      </x:c>
      <x:c r="DO173" s="24" t="n">
        <x:v>139.2095805300188</x:v>
      </x:c>
      <x:c r="DP173" s="24" t="n">
        <x:v>133.88489515062952</x:v>
      </x:c>
      <x:c r="DQ173" s="24" t="n">
        <x:v>131.26631703253133</x:v>
      </x:c>
      <x:c r="DR173" s="24" t="n">
        <x:v>122.67591850099245</x:v>
      </x:c>
      <x:c r="DS173" s="24" t="n">
        <x:v>349.9308509787598</x:v>
      </x:c>
      <x:c r="DT173" s="24" t="n">
        <x:v>159.16194589463214</x:v>
      </x:c>
      <x:c r="DU173" s="24" t="n">
        <x:v>619.319789540764</x:v>
      </x:c>
      <x:c r="DV173" s="24" t="n">
        <x:v>970.7182987440488</x:v>
      </x:c>
      <x:c r="DW173" s="24" t="n">
        <x:v>981.9509618532007</x:v>
      </x:c>
      <x:c r="DX173" s="24" t="n">
        <x:v>978.8163790184077</x:v>
      </x:c>
      <x:c r="DY173" s="24" t="n">
        <x:v>1000.5742740169179</x:v>
      </x:c>
      <x:c r="DZ173" s="24" t="n">
        <x:v>998.609979654524</x:v>
      </x:c>
      <x:c r="EA173" s="24" t="n">
        <x:v>1029.0367741546304</x:v>
      </x:c>
      <x:c r="EB173" s="24" t="n">
        <x:v>922.0697503615537</x:v>
      </x:c>
      <x:c r="EC173" s="24" t="n">
        <x:v>760.7023742453506</x:v>
      </x:c>
      <x:c r="ED173" s="24" t="n">
        <x:v>1570.7819607120018</x:v>
      </x:c>
      <x:c r="EE173" s="24" t="n">
        <x:v>0</x:v>
      </x:c>
      <x:c r="EF173" s="24" t="n">
        <x:v>710.5862908115987</x:v>
      </x:c>
      <x:c r="EG173" s="24" t="n">
        <x:v>753.0110508859356</x:v>
      </x:c>
      <x:c r="EH173" s="24" t="n">
        <x:v>806.9920708326929</x:v>
      </x:c>
      <x:c r="EI173" s="24" t="n">
        <x:v>805.3186005692647</x:v>
      </x:c>
      <x:c r="EJ173" s="24" t="n">
        <x:v>759.5524844854432</x:v>
      </x:c>
      <x:c r="EK173" s="24" t="n">
        <x:v>747.2976676999568</x:v>
      </x:c>
      <x:c r="EL173" s="24" t="n">
        <x:v>761.8650043628442</x:v>
      </x:c>
      <x:c r="EM173" s="24" t="n">
        <x:v>747.7999641072141</x:v>
      </x:c>
      <x:c r="EN173" s="24" t="n">
        <x:v>744.7769059097657</x:v>
      </x:c>
      <x:c r="EO173" s="24" t="n">
        <x:v>754.6652721820938</x:v>
      </x:c>
      <x:c r="EP173" s="25" t="n">
        <x:f>SUM(B173:EO173)</x:f>
        <x:v>75093.67404072295</x:v>
      </x:c>
      <x:c r="EQ173" s="27" t="n">
        <x:v>51534.98796844359</x:v>
      </x:c>
    </x:row>
    <x:row r="174" ht="14" customHeight="1">
      <x:c r="A174" s="21" t="n">
        <x:v>45861</x:v>
      </x:c>
      <x:c r="B174" s="24" t="n">
        <x:v>1607.1985202050719</x:v>
      </x:c>
      <x:c r="C174" s="24" t="n">
        <x:v>1596.6074975916556</x:v>
      </x:c>
      <x:c r="D174" s="24" t="n">
        <x:v>1579.604551828375</x:v>
      </x:c>
      <x:c r="E174" s="24" t="n">
        <x:v>1606.2918688241173</x:v>
      </x:c>
      <x:c r="F174" s="24" t="n">
        <x:v>1604.9403463096576</x:v>
      </x:c>
      <x:c r="G174" s="24" t="n">
        <x:v>1574.2828630547333</x:v>
      </x:c>
      <x:c r="H174" s="24" t="n">
        <x:v>757.6350066242262</x:v>
      </x:c>
      <x:c r="I174" s="24" t="n">
        <x:v>1574.7675775108246</x:v>
      </x:c>
      <x:c r="J174" s="24" t="n">
        <x:v>1557.137527206327</x:v>
      </x:c>
      <x:c r="K174" s="24" t="n">
        <x:v>749.4864788058447</x:v>
      </x:c>
      <x:c r="L174" s="24" t="n">
        <x:v>772.8986318926114</x:v>
      </x:c>
      <x:c r="M174" s="24" t="n">
        <x:v>1604.0447546373039</x:v>
      </x:c>
      <x:c r="N174" s="24" t="n">
        <x:v>1607.4396902400504</x:v>
      </x:c>
      <x:c r="O174" s="24" t="n">
        <x:v>777.3360110330664</x:v>
      </x:c>
      <x:c r="P174" s="24" t="n">
        <x:v>754.8780434312771</x:v>
      </x:c>
      <x:c r="Q174" s="24" t="n">
        <x:v>724.6732493621671</x:v>
      </x:c>
      <x:c r="R174" s="24" t="n">
        <x:v>696.844823722774</x:v>
      </x:c>
      <x:c r="S174" s="24" t="n">
        <x:v>700.6241437575233</x:v>
      </x:c>
      <x:c r="T174" s="24" t="n">
        <x:v>679.1806323595284</x:v>
      </x:c>
      <x:c r="U174" s="24" t="n">
        <x:v>679.6412038571544</x:v>
      </x:c>
      <x:c r="V174" s="24" t="n">
        <x:v>718.8601763353553</x:v>
      </x:c>
      <x:c r="W174" s="24" t="n">
        <x:v>745.3930077929425</x:v>
      </x:c>
      <x:c r="X174" s="24" t="n">
        <x:v>722.912452306295</x:v>
      </x:c>
      <x:c r="Y174" s="24" t="n">
        <x:v>699.6304387944905</x:v>
      </x:c>
      <x:c r="Z174" s="24" t="n">
        <x:v>750.8682149933616</x:v>
      </x:c>
      <x:c r="AA174" s="24" t="n">
        <x:v>764.3512399799614</x:v>
      </x:c>
      <x:c r="AB174" s="24" t="n">
        <x:v>695.9887392925547</x:v>
      </x:c>
      <x:c r="AC174" s="24" t="n">
        <x:v>695.370872643603</x:v>
      </x:c>
      <x:c r="AD174" s="24" t="n">
        <x:v>692.128883932419</x:v>
      </x:c>
      <x:c r="AE174" s="24" t="n">
        <x:v>671.4313418963269</x:v>
      </x:c>
      <x:c r="AF174" s="24" t="n">
        <x:v>679.3987591552559</x:v>
      </x:c>
      <x:c r="AG174" s="24" t="n">
        <x:v>660.4189841581771</x:v>
      </x:c>
      <x:c r="AH174" s="24" t="n">
        <x:v>1481.7352721931777</x:v>
      </x:c>
      <x:c r="AI174" s="24" t="n">
        <x:v>1370.7122077875292</x:v>
      </x:c>
      <x:c r="AJ174" s="24" t="n">
        <x:v>621.1949779069387</x:v>
      </x:c>
      <x:c r="AK174" s="24" t="n">
        <x:v>2.9285042277465436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286.38906654333226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0.29528118264973574</x:v>
      </x:c>
      <x:c r="BL174" s="24" t="n">
        <x:v>10.362856794490574</x:v>
      </x:c>
      <x:c r="BM174" s="24" t="n">
        <x:v>27.108714120198176</x:v>
      </x:c>
      <x:c r="BN174" s="24" t="n">
        <x:v>0</x:v>
      </x:c>
      <x:c r="BO174" s="24" t="n">
        <x:v>817.82626040477</x:v>
      </x:c>
      <x:c r="BP174" s="24" t="n">
        <x:v>806.6404701250043</x:v>
      </x:c>
      <x:c r="BQ174" s="24" t="n">
        <x:v>696.7229791867096</x:v>
      </x:c>
      <x:c r="BR174" s="24" t="n">
        <x:v>707.9837469709788</x:v>
      </x:c>
      <x:c r="BS174" s="24" t="n">
        <x:v>722.7100084051575</x:v>
      </x:c>
      <x:c r="BT174" s="24" t="n">
        <x:v>699.02323659086</x:v>
      </x:c>
      <x:c r="BU174" s="24" t="n">
        <x:v>691.2845674270457</x:v>
      </x:c>
      <x:c r="BV174" s="24" t="n">
        <x:v>583.489674628784</x:v>
      </x:c>
      <x:c r="BW174" s="24" t="n">
        <x:v>585.6949114628627</x:v>
      </x:c>
      <x:c r="BX174" s="24" t="n">
        <x:v>579.3624690235827</x:v>
      </x:c>
      <x:c r="BY174" s="24" t="n">
        <x:v>673.7752765695197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1211.7353874640544</x:v>
      </x:c>
      <x:c r="CN174" s="24" t="n">
        <x:v>1254.2444602748624</x:v>
      </x:c>
      <x:c r="CO174" s="24" t="n">
        <x:v>389.6310052712738</x:v>
      </x:c>
      <x:c r="CP174" s="24" t="n">
        <x:v>520.6857743785826</x:v>
      </x:c>
      <x:c r="CQ174" s="24" t="n">
        <x:v>517.870155505514</x:v>
      </x:c>
      <x:c r="CR174" s="24" t="n">
        <x:v>529.2661094645638</x:v>
      </x:c>
      <x:c r="CS174" s="24" t="n">
        <x:v>558.2975628334008</x:v>
      </x:c>
      <x:c r="CT174" s="24" t="n">
        <x:v>606.4432406139646</x:v>
      </x:c>
      <x:c r="CU174" s="24" t="n">
        <x:v>667.5881151255765</x:v>
      </x:c>
      <x:c r="CV174" s="24" t="n">
        <x:v>714.4472449689639</x:v>
      </x:c>
      <x:c r="CW174" s="24" t="n">
        <x:v>699.1519600714123</x:v>
      </x:c>
      <x:c r="CX174" s="24" t="n">
        <x:v>725.2830737507052</x:v>
      </x:c>
      <x:c r="CY174" s="24" t="n">
        <x:v>807.5498243193651</x:v>
      </x:c>
      <x:c r="CZ174" s="24" t="n">
        <x:v>863.5174934149582</x:v>
      </x:c>
      <x:c r="DA174" s="24" t="n">
        <x:v>903.7857340270106</x:v>
      </x:c>
      <x:c r="DB174" s="24" t="n">
        <x:v>970.6760151426776</x:v>
      </x:c>
      <x:c r="DC174" s="24" t="n">
        <x:v>1029.2561536131689</x:v>
      </x:c>
      <x:c r="DD174" s="24" t="n">
        <x:v>908.9531973591312</x:v>
      </x:c>
      <x:c r="DE174" s="24" t="n">
        <x:v>747.7411852449286</x:v>
      </x:c>
      <x:c r="DF174" s="24" t="n">
        <x:v>625.808822656525</x:v>
      </x:c>
      <x:c r="DG174" s="24" t="n">
        <x:v>840.5412618597397</x:v>
      </x:c>
      <x:c r="DH174" s="24" t="n">
        <x:v>636.8818646459096</x:v>
      </x:c>
      <x:c r="DI174" s="24" t="n">
        <x:v>851.5131300309603</x:v>
      </x:c>
      <x:c r="DJ174" s="24" t="n">
        <x:v>919.5273434211271</x:v>
      </x:c>
      <x:c r="DK174" s="24" t="n">
        <x:v>140.2625484666679</x:v>
      </x:c>
      <x:c r="DL174" s="24" t="n">
        <x:v>120.81520617186152</x:v>
      </x:c>
      <x:c r="DM174" s="24" t="n">
        <x:v>112.60135628745593</x:v>
      </x:c>
      <x:c r="DN174" s="24" t="n">
        <x:v>153.48641433563228</x:v>
      </x:c>
      <x:c r="DO174" s="24" t="n">
        <x:v>144.17610136452367</x:v>
      </x:c>
      <x:c r="DP174" s="24" t="n">
        <x:v>141.94476877113266</x:v>
      </x:c>
      <x:c r="DQ174" s="24" t="n">
        <x:v>166.87386584396654</x:v>
      </x:c>
      <x:c r="DR174" s="24" t="n">
        <x:v>198.18556090096592</x:v>
      </x:c>
      <x:c r="DS174" s="24" t="n">
        <x:v>263.23476228405116</x:v>
      </x:c>
      <x:c r="DT174" s="24" t="n">
        <x:v>183.7387510041376</x:v>
      </x:c>
      <x:c r="DU174" s="24" t="n">
        <x:v>666.010059771287</x:v>
      </x:c>
      <x:c r="DV174" s="24" t="n">
        <x:v>935.403967347753</x:v>
      </x:c>
      <x:c r="DW174" s="24" t="n">
        <x:v>935.5869966997803</x:v>
      </x:c>
      <x:c r="DX174" s="24" t="n">
        <x:v>950.3819499828239</x:v>
      </x:c>
      <x:c r="DY174" s="24" t="n">
        <x:v>973.5134458353515</x:v>
      </x:c>
      <x:c r="DZ174" s="24" t="n">
        <x:v>955.9180333090277</x:v>
      </x:c>
      <x:c r="EA174" s="24" t="n">
        <x:v>970.6898094598412</x:v>
      </x:c>
      <x:c r="EB174" s="24" t="n">
        <x:v>914.4937686652579</x:v>
      </x:c>
      <x:c r="EC174" s="24" t="n">
        <x:v>825.8575967489264</x:v>
      </x:c>
      <x:c r="ED174" s="24" t="n">
        <x:v>1616.1890410228305</x:v>
      </x:c>
      <x:c r="EE174" s="24" t="n">
        <x:v>39.576133747376595</x:v>
      </x:c>
      <x:c r="EF174" s="24" t="n">
        <x:v>843.2920358167377</x:v>
      </x:c>
      <x:c r="EG174" s="24" t="n">
        <x:v>786.4487078431695</x:v>
      </x:c>
      <x:c r="EH174" s="24" t="n">
        <x:v>759.6224438986529</x:v>
      </x:c>
      <x:c r="EI174" s="24" t="n">
        <x:v>795.3986034965839</x:v>
      </x:c>
      <x:c r="EJ174" s="24" t="n">
        <x:v>781.1459657626743</x:v>
      </x:c>
      <x:c r="EK174" s="24" t="n">
        <x:v>767.0905245218769</x:v>
      </x:c>
      <x:c r="EL174" s="24" t="n">
        <x:v>775.9064541461404</x:v>
      </x:c>
      <x:c r="EM174" s="24" t="n">
        <x:v>769.6579601475871</x:v>
      </x:c>
      <x:c r="EN174" s="24" t="n">
        <x:v>736.4317608172801</x:v>
      </x:c>
      <x:c r="EO174" s="24" t="n">
        <x:v>750.8699189516916</x:v>
      </x:c>
      <x:c r="EP174" s="25" t="n">
        <x:f>SUM(B174:EO174)</x:f>
        <x:v>80742.70764396783</x:v>
      </x:c>
      <x:c r="EQ174" s="27" t="n">
        <x:v>51456.720337066</x:v>
      </x:c>
    </x:row>
    <x:row r="175" ht="14" customHeight="1">
      <x:c r="A175" s="21" t="n">
        <x:v>45862</x:v>
      </x:c>
      <x:c r="B175" s="24" t="n">
        <x:v>1620.1715777720065</x:v>
      </x:c>
      <x:c r="C175" s="24" t="n">
        <x:v>1619.3576238115238</x:v>
      </x:c>
      <x:c r="D175" s="24" t="n">
        <x:v>1573.394414043164</x:v>
      </x:c>
      <x:c r="E175" s="24" t="n">
        <x:v>1592.0076475452042</x:v>
      </x:c>
      <x:c r="F175" s="24" t="n">
        <x:v>1597.9345451862318</x:v>
      </x:c>
      <x:c r="G175" s="24" t="n">
        <x:v>1602.9132734926388</x:v>
      </x:c>
      <x:c r="H175" s="24" t="n">
        <x:v>773.0994696455346</x:v>
      </x:c>
      <x:c r="I175" s="24" t="n">
        <x:v>1603.2321162797555</x:v>
      </x:c>
      <x:c r="J175" s="24" t="n">
        <x:v>1586.9067125625356</x:v>
      </x:c>
      <x:c r="K175" s="24" t="n">
        <x:v>749.8334316433024</x:v>
      </x:c>
      <x:c r="L175" s="24" t="n">
        <x:v>740.4555250804134</x:v>
      </x:c>
      <x:c r="M175" s="24" t="n">
        <x:v>1559.8626320462654</x:v>
      </x:c>
      <x:c r="N175" s="24" t="n">
        <x:v>1556.8273651609927</x:v>
      </x:c>
      <x:c r="O175" s="24" t="n">
        <x:v>715.0207588669233</x:v>
      </x:c>
      <x:c r="P175" s="24" t="n">
        <x:v>740.1311144708104</x:v>
      </x:c>
      <x:c r="Q175" s="24" t="n">
        <x:v>725.2799956895918</x:v>
      </x:c>
      <x:c r="R175" s="24" t="n">
        <x:v>698.693550244716</x:v>
      </x:c>
      <x:c r="S175" s="24" t="n">
        <x:v>707.1169611445915</x:v>
      </x:c>
      <x:c r="T175" s="24" t="n">
        <x:v>695.2335607179065</x:v>
      </x:c>
      <x:c r="U175" s="24" t="n">
        <x:v>692.5890168825068</x:v>
      </x:c>
      <x:c r="V175" s="24" t="n">
        <x:v>711.0173761681517</x:v>
      </x:c>
      <x:c r="W175" s="24" t="n">
        <x:v>728.0611730460613</x:v>
      </x:c>
      <x:c r="X175" s="24" t="n">
        <x:v>726.0021654440952</x:v>
      </x:c>
      <x:c r="Y175" s="24" t="n">
        <x:v>717.9680634207275</x:v>
      </x:c>
      <x:c r="Z175" s="24" t="n">
        <x:v>713.6471131251586</x:v>
      </x:c>
      <x:c r="AA175" s="24" t="n">
        <x:v>700.955266246112</x:v>
      </x:c>
      <x:c r="AB175" s="24" t="n">
        <x:v>694.4049753882879</x:v>
      </x:c>
      <x:c r="AC175" s="24" t="n">
        <x:v>689.6728352120564</x:v>
      </x:c>
      <x:c r="AD175" s="24" t="n">
        <x:v>720.8341854577792</x:v>
      </x:c>
      <x:c r="AE175" s="24" t="n">
        <x:v>734.9472100409594</x:v>
      </x:c>
      <x:c r="AF175" s="24" t="n">
        <x:v>635.696835288565</x:v>
      </x:c>
      <x:c r="AG175" s="24" t="n">
        <x:v>610.7433339967384</x:v>
      </x:c>
      <x:c r="AH175" s="24" t="n">
        <x:v>1440.1444351110874</x:v>
      </x:c>
      <x:c r="AI175" s="24" t="n">
        <x:v>1397.9930576529318</x:v>
      </x:c>
      <x:c r="AJ175" s="24" t="n">
        <x:v>566.8557464376016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17.503263018509795</x:v>
      </x:c>
      <x:c r="BH175" s="24" t="n">
        <x:v>26.241440435279554</x:v>
      </x:c>
      <x:c r="BI175" s="24" t="n">
        <x:v>8.618724483314963</x:v>
      </x:c>
      <x:c r="BJ175" s="24" t="n">
        <x:v>0.004115265021634211</x:v>
      </x:c>
      <x:c r="BK175" s="24" t="n">
        <x:v>5.453564684690718</x:v>
      </x:c>
      <x:c r="BL175" s="24" t="n">
        <x:v>28.195191518521067</x:v>
      </x:c>
      <x:c r="BM175" s="24" t="n">
        <x:v>23.887736739509364</x:v>
      </x:c>
      <x:c r="BN175" s="24" t="n">
        <x:v>0</x:v>
      </x:c>
      <x:c r="BO175" s="24" t="n">
        <x:v>659.7794065097277</x:v>
      </x:c>
      <x:c r="BP175" s="24" t="n">
        <x:v>722.9819088966817</x:v>
      </x:c>
      <x:c r="BQ175" s="24" t="n">
        <x:v>698.563057784016</x:v>
      </x:c>
      <x:c r="BR175" s="24" t="n">
        <x:v>663.8602729481617</x:v>
      </x:c>
      <x:c r="BS175" s="24" t="n">
        <x:v>662.3329409195898</x:v>
      </x:c>
      <x:c r="BT175" s="24" t="n">
        <x:v>681.9306990573585</x:v>
      </x:c>
      <x:c r="BU175" s="24" t="n">
        <x:v>597.4610418678346</x:v>
      </x:c>
      <x:c r="BV175" s="24" t="n">
        <x:v>551.3297118905624</x:v>
      </x:c>
      <x:c r="BW175" s="24" t="n">
        <x:v>600.3928303133903</x:v>
      </x:c>
      <x:c r="BX175" s="24" t="n">
        <x:v>653.4256951776468</x:v>
      </x:c>
      <x:c r="BY175" s="24" t="n">
        <x:v>683.7248836173098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918.141743950615</x:v>
      </x:c>
      <x:c r="CN175" s="24" t="n">
        <x:v>1117.810798429602</x:v>
      </x:c>
      <x:c r="CO175" s="24" t="n">
        <x:v>389.8891401430813</x:v>
      </x:c>
      <x:c r="CP175" s="24" t="n">
        <x:v>491.9203357104173</x:v>
      </x:c>
      <x:c r="CQ175" s="24" t="n">
        <x:v>525.5501188041025</x:v>
      </x:c>
      <x:c r="CR175" s="24" t="n">
        <x:v>538.9731243893199</x:v>
      </x:c>
      <x:c r="CS175" s="24" t="n">
        <x:v>538.862132746157</x:v>
      </x:c>
      <x:c r="CT175" s="24" t="n">
        <x:v>636.5711840072532</x:v>
      </x:c>
      <x:c r="CU175" s="24" t="n">
        <x:v>683.4464780791062</x:v>
      </x:c>
      <x:c r="CV175" s="24" t="n">
        <x:v>746.3476819030561</x:v>
      </x:c>
      <x:c r="CW175" s="24" t="n">
        <x:v>784.7971089754224</x:v>
      </x:c>
      <x:c r="CX175" s="24" t="n">
        <x:v>825.2164673034422</x:v>
      </x:c>
      <x:c r="CY175" s="24" t="n">
        <x:v>863.0681257358787</x:v>
      </x:c>
      <x:c r="CZ175" s="24" t="n">
        <x:v>910.9133462666096</x:v>
      </x:c>
      <x:c r="DA175" s="24" t="n">
        <x:v>876.1287051801152</x:v>
      </x:c>
      <x:c r="DB175" s="24" t="n">
        <x:v>891.3129131464342</x:v>
      </x:c>
      <x:c r="DC175" s="24" t="n">
        <x:v>981.5257906321052</x:v>
      </x:c>
      <x:c r="DD175" s="24" t="n">
        <x:v>951.9600050584116</x:v>
      </x:c>
      <x:c r="DE175" s="24" t="n">
        <x:v>762.5001949302747</x:v>
      </x:c>
      <x:c r="DF175" s="24" t="n">
        <x:v>776.9323127866455</x:v>
      </x:c>
      <x:c r="DG175" s="24" t="n">
        <x:v>846.2957361226958</x:v>
      </x:c>
      <x:c r="DH175" s="24" t="n">
        <x:v>868.5040139908988</x:v>
      </x:c>
      <x:c r="DI175" s="24" t="n">
        <x:v>897.0066668471496</x:v>
      </x:c>
      <x:c r="DJ175" s="24" t="n">
        <x:v>912.4118818395208</x:v>
      </x:c>
      <x:c r="DK175" s="24" t="n">
        <x:v>103.02258849339898</x:v>
      </x:c>
      <x:c r="DL175" s="24" t="n">
        <x:v>154.39328604341256</x:v>
      </x:c>
      <x:c r="DM175" s="24" t="n">
        <x:v>164.27652880244818</x:v>
      </x:c>
      <x:c r="DN175" s="24" t="n">
        <x:v>139.0594351566466</x:v>
      </x:c>
      <x:c r="DO175" s="24" t="n">
        <x:v>148.1646831685522</x:v>
      </x:c>
      <x:c r="DP175" s="24" t="n">
        <x:v>149.59887395635178</x:v>
      </x:c>
      <x:c r="DQ175" s="24" t="n">
        <x:v>107.81036374863527</x:v>
      </x:c>
      <x:c r="DR175" s="24" t="n">
        <x:v>153.78002182476177</x:v>
      </x:c>
      <x:c r="DS175" s="24" t="n">
        <x:v>189.35183825481204</x:v>
      </x:c>
      <x:c r="DT175" s="24" t="n">
        <x:v>170.0179222857439</x:v>
      </x:c>
      <x:c r="DU175" s="24" t="n">
        <x:v>626.3999514255529</x:v>
      </x:c>
      <x:c r="DV175" s="24" t="n">
        <x:v>983.7023668416355</x:v>
      </x:c>
      <x:c r="DW175" s="24" t="n">
        <x:v>970.0923161239594</x:v>
      </x:c>
      <x:c r="DX175" s="24" t="n">
        <x:v>1008.942453158821</x:v>
      </x:c>
      <x:c r="DY175" s="24" t="n">
        <x:v>996.3477037402101</x:v>
      </x:c>
      <x:c r="DZ175" s="24" t="n">
        <x:v>938.9131497190969</x:v>
      </x:c>
      <x:c r="EA175" s="24" t="n">
        <x:v>993.1227182032034</x:v>
      </x:c>
      <x:c r="EB175" s="24" t="n">
        <x:v>908.0869687869255</x:v>
      </x:c>
      <x:c r="EC175" s="24" t="n">
        <x:v>756.0506260950707</x:v>
      </x:c>
      <x:c r="ED175" s="24" t="n">
        <x:v>1573.6665853533812</x:v>
      </x:c>
      <x:c r="EE175" s="24" t="n">
        <x:v>43.49662629605878</x:v>
      </x:c>
      <x:c r="EF175" s="24" t="n">
        <x:v>800.4355150726051</x:v>
      </x:c>
      <x:c r="EG175" s="24" t="n">
        <x:v>783.5468834142038</x:v>
      </x:c>
      <x:c r="EH175" s="24" t="n">
        <x:v>792.738761769252</x:v>
      </x:c>
      <x:c r="EI175" s="24" t="n">
        <x:v>807.2252912944588</x:v>
      </x:c>
      <x:c r="EJ175" s="24" t="n">
        <x:v>788.671997118168</x:v>
      </x:c>
      <x:c r="EK175" s="24" t="n">
        <x:v>771.4422016249865</x:v>
      </x:c>
      <x:c r="EL175" s="24" t="n">
        <x:v>790.4828017934364</x:v>
      </x:c>
      <x:c r="EM175" s="24" t="n">
        <x:v>837.5877956086983</x:v>
      </x:c>
      <x:c r="EN175" s="24" t="n">
        <x:v>798.4633293390633</x:v>
      </x:c>
      <x:c r="EO175" s="24" t="n">
        <x:v>581.2442333671489</x:v>
      </x:c>
      <x:c r="EP175" s="25" t="n">
        <x:f>SUM(B175:EO175)</x:f>
        <x:v>79990.91337430904</x:v>
      </x:c>
      <x:c r="EQ175" s="27" t="n">
        <x:v>50817.52801426758</x:v>
      </x:c>
    </x:row>
    <x:row r="176" ht="14" customHeight="1">
      <x:c r="A176" s="21" t="n">
        <x:v>45863</x:v>
      </x:c>
      <x:c r="B176" s="24" t="n">
        <x:v>585.425756720008</x:v>
      </x:c>
      <x:c r="C176" s="24" t="n">
        <x:v>818.1026738707632</x:v>
      </x:c>
      <x:c r="D176" s="24" t="n">
        <x:v>611.0334905237752</x:v>
      </x:c>
      <x:c r="E176" s="24" t="n">
        <x:v>625.6649269109557</x:v>
      </x:c>
      <x:c r="F176" s="24" t="n">
        <x:v>629.1065672692763</x:v>
      </x:c>
      <x:c r="G176" s="24" t="n">
        <x:v>611.6839306296157</x:v>
      </x:c>
      <x:c r="H176" s="24" t="n">
        <x:v>642.9409430469274</x:v>
      </x:c>
      <x:c r="I176" s="24" t="n">
        <x:v>651.0307029831506</x:v>
      </x:c>
      <x:c r="J176" s="24" t="n">
        <x:v>594.8315130094408</x:v>
      </x:c>
      <x:c r="K176" s="24" t="n">
        <x:v>576.2854619179377</x:v>
      </x:c>
      <x:c r="L176" s="24" t="n">
        <x:v>583.1790179701813</x:v>
      </x:c>
      <x:c r="M176" s="24" t="n">
        <x:v>592.7012272283554</x:v>
      </x:c>
      <x:c r="N176" s="24" t="n">
        <x:v>611.4309067406667</x:v>
      </x:c>
      <x:c r="O176" s="24" t="n">
        <x:v>607.7841169810822</x:v>
      </x:c>
      <x:c r="P176" s="24" t="n">
        <x:v>620.1081552377632</x:v>
      </x:c>
      <x:c r="Q176" s="24" t="n">
        <x:v>561.3679807683893</x:v>
      </x:c>
      <x:c r="R176" s="24" t="n">
        <x:v>541.5924817960092</x:v>
      </x:c>
      <x:c r="S176" s="24" t="n">
        <x:v>582.9796980285436</x:v>
      </x:c>
      <x:c r="T176" s="24" t="n">
        <x:v>537.4244582989546</x:v>
      </x:c>
      <x:c r="U176" s="24" t="n">
        <x:v>525.653071904707</x:v>
      </x:c>
      <x:c r="V176" s="24" t="n">
        <x:v>549.5572720096635</x:v>
      </x:c>
      <x:c r="W176" s="24" t="n">
        <x:v>552.2423500021389</x:v>
      </x:c>
      <x:c r="X176" s="24" t="n">
        <x:v>534.2279235114455</x:v>
      </x:c>
      <x:c r="Y176" s="24" t="n">
        <x:v>513.6223598301809</x:v>
      </x:c>
      <x:c r="Z176" s="24" t="n">
        <x:v>503.94402753027157</x:v>
      </x:c>
      <x:c r="AA176" s="24" t="n">
        <x:v>525.4925455119469</x:v>
      </x:c>
      <x:c r="AB176" s="24" t="n">
        <x:v>554.6821576545883</x:v>
      </x:c>
      <x:c r="AC176" s="24" t="n">
        <x:v>512.260412116556</x:v>
      </x:c>
      <x:c r="AD176" s="24" t="n">
        <x:v>485.2456216209769</x:v>
      </x:c>
      <x:c r="AE176" s="24" t="n">
        <x:v>498.1209643812455</x:v>
      </x:c>
      <x:c r="AF176" s="24" t="n">
        <x:v>486.2513395802447</x:v>
      </x:c>
      <x:c r="AG176" s="24" t="n">
        <x:v>448.3421992341458</x:v>
      </x:c>
      <x:c r="AH176" s="24" t="n">
        <x:v>413.81420339354196</x:v>
      </x:c>
      <x:c r="AI176" s="24" t="n">
        <x:v>1264.2260628631177</x:v>
      </x:c>
      <x:c r="AJ176" s="24" t="n">
        <x:v>42.085687574953624</x:v>
      </x:c>
      <x:c r="AK176" s="24" t="n">
        <x:v>0</x:v>
      </x:c>
      <x:c r="AL176" s="24" t="n">
        <x:v>96.33267787948087</x:v>
      </x:c>
      <x:c r="AM176" s="24" t="n">
        <x:v>0</x:v>
      </x:c>
      <x:c r="AN176" s="24" t="n">
        <x:v>27.311713788573783</x:v>
      </x:c>
      <x:c r="AO176" s="24" t="n">
        <x:v>0</x:v>
      </x:c>
      <x:c r="AP176" s="24" t="n">
        <x:v>4.926683483200121</x:v>
      </x:c>
      <x:c r="AQ176" s="24" t="n">
        <x:v>9.283894574454266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21.435081357846382</x:v>
      </x:c>
      <x:c r="CR176" s="24" t="n">
        <x:v>101.02267039001647</x:v>
      </x:c>
      <x:c r="CS176" s="24" t="n">
        <x:v>168.6654563780631</x:v>
      </x:c>
      <x:c r="CT176" s="24" t="n">
        <x:v>145.05792033100548</x:v>
      </x:c>
      <x:c r="CU176" s="24" t="n">
        <x:v>158.74401784223582</x:v>
      </x:c>
      <x:c r="CV176" s="24" t="n">
        <x:v>177.55149301091143</x:v>
      </x:c>
      <x:c r="CW176" s="24" t="n">
        <x:v>290.0205543090514</x:v>
      </x:c>
      <x:c r="CX176" s="24" t="n">
        <x:v>253.4524851651535</x:v>
      </x:c>
      <x:c r="CY176" s="24" t="n">
        <x:v>200.20006883629057</x:v>
      </x:c>
      <x:c r="CZ176" s="24" t="n">
        <x:v>297.12411642728244</x:v>
      </x:c>
      <x:c r="DA176" s="24" t="n">
        <x:v>354.72512682376174</x:v>
      </x:c>
      <x:c r="DB176" s="24" t="n">
        <x:v>357.1414519532769</x:v>
      </x:c>
      <x:c r="DC176" s="24" t="n">
        <x:v>431.236425954062</x:v>
      </x:c>
      <x:c r="DD176" s="24" t="n">
        <x:v>485.4924645486335</x:v>
      </x:c>
      <x:c r="DE176" s="24" t="n">
        <x:v>537.9359200909943</x:v>
      </x:c>
      <x:c r="DF176" s="24" t="n">
        <x:v>0</x:v>
      </x:c>
      <x:c r="DG176" s="24" t="n">
        <x:v>565.781140900388</x:v>
      </x:c>
      <x:c r="DH176" s="24" t="n">
        <x:v>158.4236549858758</x:v>
      </x:c>
      <x:c r="DI176" s="24" t="n">
        <x:v>593.5705443000256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63.123836637388536</x:v>
      </x:c>
      <x:c r="DU176" s="24" t="n">
        <x:v>527.7291969860657</x:v>
      </x:c>
      <x:c r="DV176" s="24" t="n">
        <x:v>705.7339375587873</x:v>
      </x:c>
      <x:c r="DW176" s="24" t="n">
        <x:v>677.7847831939366</x:v>
      </x:c>
      <x:c r="DX176" s="24" t="n">
        <x:v>744.953005655142</x:v>
      </x:c>
      <x:c r="DY176" s="24" t="n">
        <x:v>742.9383703477769</x:v>
      </x:c>
      <x:c r="DZ176" s="24" t="n">
        <x:v>693.3068622143301</x:v>
      </x:c>
      <x:c r="EA176" s="24" t="n">
        <x:v>720.7061495736527</x:v>
      </x:c>
      <x:c r="EB176" s="24" t="n">
        <x:v>696.203075637021</x:v>
      </x:c>
      <x:c r="EC176" s="24" t="n">
        <x:v>593.3317122757759</x:v>
      </x:c>
      <x:c r="ED176" s="24" t="n">
        <x:v>1412.163173280028</x:v>
      </x:c>
      <x:c r="EE176" s="24" t="n">
        <x:v>0</x:v>
      </x:c>
      <x:c r="EF176" s="24" t="n">
        <x:v>648.4718290985228</x:v>
      </x:c>
      <x:c r="EG176" s="24" t="n">
        <x:v>619.5316144518607</x:v>
      </x:c>
      <x:c r="EH176" s="24" t="n">
        <x:v>646.7077640243044</x:v>
      </x:c>
      <x:c r="EI176" s="24" t="n">
        <x:v>663.9013490755871</x:v>
      </x:c>
      <x:c r="EJ176" s="24" t="n">
        <x:v>623.1772173590317</x:v>
      </x:c>
      <x:c r="EK176" s="24" t="n">
        <x:v>617.3939398964098</x:v>
      </x:c>
      <x:c r="EL176" s="24" t="n">
        <x:v>632.8015605566613</x:v>
      </x:c>
      <x:c r="EM176" s="24" t="n">
        <x:v>647.1714822963106</x:v>
      </x:c>
      <x:c r="EN176" s="24" t="n">
        <x:v>613.0454102609219</x:v>
      </x:c>
      <x:c r="EO176" s="24" t="n">
        <x:v>553.0135341962422</x:v>
      </x:c>
      <x:c r="EP176" s="25" t="n">
        <x:f>SUM(B176:EO176)</x:f>
        <x:v>39273.06757655788</x:v>
      </x:c>
      <x:c r="EQ176" s="27" t="n">
        <x:v>23385.97617065373</x:v>
      </x:c>
    </x:row>
    <x:row r="177" ht="14" customHeight="1">
      <x:c r="A177" s="21" t="n">
        <x:v>45864</x:v>
      </x:c>
      <x:c r="B177" s="24" t="n">
        <x:v>705.2845704849427</x:v>
      </x:c>
      <x:c r="C177" s="24" t="n">
        <x:v>1445.1335208942596</x:v>
      </x:c>
      <x:c r="D177" s="24" t="n">
        <x:v>601.2562700296331</x:v>
      </x:c>
      <x:c r="E177" s="24" t="n">
        <x:v>617.2774822384854</x:v>
      </x:c>
      <x:c r="F177" s="24" t="n">
        <x:v>596.8211720099381</x:v>
      </x:c>
      <x:c r="G177" s="24" t="n">
        <x:v>551.1072732364495</x:v>
      </x:c>
      <x:c r="H177" s="24" t="n">
        <x:v>603.7553752735414</x:v>
      </x:c>
      <x:c r="I177" s="24" t="n">
        <x:v>611.4993822475941</x:v>
      </x:c>
      <x:c r="J177" s="24" t="n">
        <x:v>622.945928249272</x:v>
      </x:c>
      <x:c r="K177" s="24" t="n">
        <x:v>568.343038488141</x:v>
      </x:c>
      <x:c r="L177" s="24" t="n">
        <x:v>551.5431063951318</x:v>
      </x:c>
      <x:c r="M177" s="24" t="n">
        <x:v>557.20631082343</x:v>
      </x:c>
      <x:c r="N177" s="24" t="n">
        <x:v>555.5746353080641</x:v>
      </x:c>
      <x:c r="O177" s="24" t="n">
        <x:v>576.7116958358214</x:v>
      </x:c>
      <x:c r="P177" s="24" t="n">
        <x:v>633.0001657032009</x:v>
      </x:c>
      <x:c r="Q177" s="24" t="n">
        <x:v>581.9796963278327</x:v>
      </x:c>
      <x:c r="R177" s="24" t="n">
        <x:v>562.0044225699245</x:v>
      </x:c>
      <x:c r="S177" s="24" t="n">
        <x:v>595.3620071780233</x:v>
      </x:c>
      <x:c r="T177" s="24" t="n">
        <x:v>551.710509976324</x:v>
      </x:c>
      <x:c r="U177" s="24" t="n">
        <x:v>535.5009694899651</x:v>
      </x:c>
      <x:c r="V177" s="24" t="n">
        <x:v>575.9032812101617</x:v>
      </x:c>
      <x:c r="W177" s="24" t="n">
        <x:v>584.5772522340848</x:v>
      </x:c>
      <x:c r="X177" s="24" t="n">
        <x:v>557.0891561613431</x:v>
      </x:c>
      <x:c r="Y177" s="24" t="n">
        <x:v>511.65976911190904</x:v>
      </x:c>
      <x:c r="Z177" s="24" t="n">
        <x:v>543.8092865329296</x:v>
      </x:c>
      <x:c r="AA177" s="24" t="n">
        <x:v>566.9667780665453</x:v>
      </x:c>
      <x:c r="AB177" s="24" t="n">
        <x:v>533.0343451978099</x:v>
      </x:c>
      <x:c r="AC177" s="24" t="n">
        <x:v>534.5030265687943</x:v>
      </x:c>
      <x:c r="AD177" s="24" t="n">
        <x:v>529.8734640265166</x:v>
      </x:c>
      <x:c r="AE177" s="24" t="n">
        <x:v>528.9621597613024</x:v>
      </x:c>
      <x:c r="AF177" s="24" t="n">
        <x:v>533.0246181236147</x:v>
      </x:c>
      <x:c r="AG177" s="24" t="n">
        <x:v>526.2336938936572</x:v>
      </x:c>
      <x:c r="AH177" s="24" t="n">
        <x:v>478.106836682253</x:v>
      </x:c>
      <x:c r="AI177" s="24" t="n">
        <x:v>1247.103867693572</x:v>
      </x:c>
      <x:c r="AJ177" s="24" t="n">
        <x:v>50.22196318283792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20.64517022685436</x:v>
      </x:c>
      <x:c r="AT177" s="24" t="n">
        <x:v>2.252513444953138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1.983651798419184</x:v>
      </x:c>
      <x:c r="CQ177" s="24" t="n">
        <x:v>7.04912392138461</x:v>
      </x:c>
      <x:c r="CR177" s="24" t="n">
        <x:v>3.7979510801827323</x:v>
      </x:c>
      <x:c r="CS177" s="24" t="n">
        <x:v>0</x:v>
      </x:c>
      <x:c r="CT177" s="24" t="n">
        <x:v>28.36695341901975</x:v>
      </x:c>
      <x:c r="CU177" s="24" t="n">
        <x:v>105.03811011072806</x:v>
      </x:c>
      <x:c r="CV177" s="24" t="n">
        <x:v>159.8832419661509</x:v>
      </x:c>
      <x:c r="CW177" s="24" t="n">
        <x:v>165.17394136220474</x:v>
      </x:c>
      <x:c r="CX177" s="24" t="n">
        <x:v>182.5908203441295</x:v>
      </x:c>
      <x:c r="CY177" s="24" t="n">
        <x:v>187.1266366393535</x:v>
      </x:c>
      <x:c r="CZ177" s="24" t="n">
        <x:v>237.25025785542562</x:v>
      </x:c>
      <x:c r="DA177" s="24" t="n">
        <x:v>298.6531890340874</x:v>
      </x:c>
      <x:c r="DB177" s="24" t="n">
        <x:v>389.0780263444649</x:v>
      </x:c>
      <x:c r="DC177" s="24" t="n">
        <x:v>417.6277683072546</x:v>
      </x:c>
      <x:c r="DD177" s="24" t="n">
        <x:v>445.4649007376554</x:v>
      </x:c>
      <x:c r="DE177" s="24" t="n">
        <x:v>495.04754004768773</x:v>
      </x:c>
      <x:c r="DF177" s="24" t="n">
        <x:v>0</x:v>
      </x:c>
      <x:c r="DG177" s="24" t="n">
        <x:v>549.2469211107564</x:v>
      </x:c>
      <x:c r="DH177" s="24" t="n">
        <x:v>0</x:v>
      </x:c>
      <x:c r="DI177" s="24" t="n">
        <x:v>589.0922087446869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122.23369395077309</x:v>
      </x:c>
      <x:c r="DU177" s="24" t="n">
        <x:v>636.9465853356588</x:v>
      </x:c>
      <x:c r="DV177" s="24" t="n">
        <x:v>706.8304332235775</x:v>
      </x:c>
      <x:c r="DW177" s="24" t="n">
        <x:v>710.0117447052006</x:v>
      </x:c>
      <x:c r="DX177" s="24" t="n">
        <x:v>721.9620693549641</x:v>
      </x:c>
      <x:c r="DY177" s="24" t="n">
        <x:v>719.5769829510609</x:v>
      </x:c>
      <x:c r="DZ177" s="24" t="n">
        <x:v>713.7795096671002</x:v>
      </x:c>
      <x:c r="EA177" s="24" t="n">
        <x:v>735.6921452892097</x:v>
      </x:c>
      <x:c r="EB177" s="24" t="n">
        <x:v>696.2439574077679</x:v>
      </x:c>
      <x:c r="EC177" s="24" t="n">
        <x:v>639.6394147770194</x:v>
      </x:c>
      <x:c r="ED177" s="24" t="n">
        <x:v>1286.1730276544445</x:v>
      </x:c>
      <x:c r="EE177" s="24" t="n">
        <x:v>0</x:v>
      </x:c>
      <x:c r="EF177" s="24" t="n">
        <x:v>582.5101754568766</x:v>
      </x:c>
      <x:c r="EG177" s="24" t="n">
        <x:v>624.2365042929288</x:v>
      </x:c>
      <x:c r="EH177" s="24" t="n">
        <x:v>603.1143166119238</x:v>
      </x:c>
      <x:c r="EI177" s="24" t="n">
        <x:v>567.258378365039</x:v>
      </x:c>
      <x:c r="EJ177" s="24" t="n">
        <x:v>595.2740372416939</x:v>
      </x:c>
      <x:c r="EK177" s="24" t="n">
        <x:v>605.4010005329291</x:v>
      </x:c>
      <x:c r="EL177" s="24" t="n">
        <x:v>622.9521174782732</x:v>
      </x:c>
      <x:c r="EM177" s="24" t="n">
        <x:v>646.805817794938</x:v>
      </x:c>
      <x:c r="EN177" s="24" t="n">
        <x:v>707.5391858918623</x:v>
      </x:c>
      <x:c r="EO177" s="24" t="n">
        <x:v>782.9430909301797</x:v>
      </x:c>
      <x:c r="EP177" s="25" t="n">
        <x:f>SUM(B177:EO177)</x:f>
        <x:v>39237.580146616114</x:v>
      </x:c>
      <x:c r="EQ177" s="27" t="n">
        <x:v>23344.094569245528</x:v>
      </x:c>
    </x:row>
    <x:row r="178" ht="14" customHeight="1">
      <x:c r="A178" s="21" t="n">
        <x:v>45865</x:v>
      </x:c>
      <x:c r="B178" s="24" t="n">
        <x:v>1595.3869142839499</x:v>
      </x:c>
      <x:c r="C178" s="24" t="n">
        <x:v>1552.0637797105528</x:v>
      </x:c>
      <x:c r="D178" s="24" t="n">
        <x:v>1552.4511638347867</x:v>
      </x:c>
      <x:c r="E178" s="24" t="n">
        <x:v>1576.7695634734414</x:v>
      </x:c>
      <x:c r="F178" s="24" t="n">
        <x:v>1589.6206984426055</x:v>
      </x:c>
      <x:c r="G178" s="24" t="n">
        <x:v>1598.2079931593476</x:v>
      </x:c>
      <x:c r="H178" s="24" t="n">
        <x:v>786.2455143763982</x:v>
      </x:c>
      <x:c r="I178" s="24" t="n">
        <x:v>1564.4230782416605</x:v>
      </x:c>
      <x:c r="J178" s="24" t="n">
        <x:v>1527.1240004069616</x:v>
      </x:c>
      <x:c r="K178" s="24" t="n">
        <x:v>711.8896033088921</x:v>
      </x:c>
      <x:c r="L178" s="24" t="n">
        <x:v>741.8981337388262</x:v>
      </x:c>
      <x:c r="M178" s="24" t="n">
        <x:v>1234.5785901603258</x:v>
      </x:c>
      <x:c r="N178" s="24" t="n">
        <x:v>1543.551653445466</x:v>
      </x:c>
      <x:c r="O178" s="24" t="n">
        <x:v>714.32402416345</x:v>
      </x:c>
      <x:c r="P178" s="24" t="n">
        <x:v>723.4959334332374</x:v>
      </x:c>
      <x:c r="Q178" s="24" t="n">
        <x:v>756.3784457902115</x:v>
      </x:c>
      <x:c r="R178" s="24" t="n">
        <x:v>744.9606749712844</x:v>
      </x:c>
      <x:c r="S178" s="24" t="n">
        <x:v>715.1385651159388</x:v>
      </x:c>
      <x:c r="T178" s="24" t="n">
        <x:v>707.1803035426616</x:v>
      </x:c>
      <x:c r="U178" s="24" t="n">
        <x:v>686.3177289783329</x:v>
      </x:c>
      <x:c r="V178" s="24" t="n">
        <x:v>664.496476222939</x:v>
      </x:c>
      <x:c r="W178" s="24" t="n">
        <x:v>723.4196835665042</x:v>
      </x:c>
      <x:c r="X178" s="24" t="n">
        <x:v>724.4585573602843</x:v>
      </x:c>
      <x:c r="Y178" s="24" t="n">
        <x:v>710.2264998643192</x:v>
      </x:c>
      <x:c r="Z178" s="24" t="n">
        <x:v>665.654867492836</x:v>
      </x:c>
      <x:c r="AA178" s="24" t="n">
        <x:v>689.5189690262517</x:v>
      </x:c>
      <x:c r="AB178" s="24" t="n">
        <x:v>718.7356761381672</x:v>
      </x:c>
      <x:c r="AC178" s="24" t="n">
        <x:v>728.60287744291</x:v>
      </x:c>
      <x:c r="AD178" s="24" t="n">
        <x:v>681.800704083104</x:v>
      </x:c>
      <x:c r="AE178" s="24" t="n">
        <x:v>653.0173768282071</x:v>
      </x:c>
      <x:c r="AF178" s="24" t="n">
        <x:v>639.1860637086887</x:v>
      </x:c>
      <x:c r="AG178" s="24" t="n">
        <x:v>675.7742278339084</x:v>
      </x:c>
      <x:c r="AH178" s="24" t="n">
        <x:v>1441.8723775259475</x:v>
      </x:c>
      <x:c r="AI178" s="24" t="n">
        <x:v>1326.2487358909366</x:v>
      </x:c>
      <x:c r="AJ178" s="24" t="n">
        <x:v>456.4724651850971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25.888615417155087</x:v>
      </x:c>
      <x:c r="BB178" s="24" t="n">
        <x:v>0</x:v>
      </x:c>
      <x:c r="BC178" s="24" t="n">
        <x:v>0</x:v>
      </x:c>
      <x:c r="BD178" s="24" t="n">
        <x:v>14.660376275738637</x:v>
      </x:c>
      <x:c r="BE178" s="24" t="n">
        <x:v>0</x:v>
      </x:c>
      <x:c r="BF178" s="24" t="n">
        <x:v>0</x:v>
      </x:c>
      <x:c r="BG178" s="24" t="n">
        <x:v>36.64172804395486</x:v>
      </x:c>
      <x:c r="BH178" s="24" t="n">
        <x:v>7.6385814683094395</x:v>
      </x:c>
      <x:c r="BI178" s="24" t="n">
        <x:v>0</x:v>
      </x:c>
      <x:c r="BJ178" s="24" t="n">
        <x:v>1.1538596032556065</x:v>
      </x:c>
      <x:c r="BK178" s="24" t="n">
        <x:v>2.2702297184397744</x:v>
      </x:c>
      <x:c r="BL178" s="24" t="n">
        <x:v>12.257032217417489</x:v>
      </x:c>
      <x:c r="BM178" s="24" t="n">
        <x:v>1.0979379672562573</x:v>
      </x:c>
      <x:c r="BN178" s="24" t="n">
        <x:v>8.823719364060404</x:v>
      </x:c>
      <x:c r="BO178" s="24" t="n">
        <x:v>88.12291551558503</x:v>
      </x:c>
      <x:c r="BP178" s="24" t="n">
        <x:v>723.9824887179195</x:v>
      </x:c>
      <x:c r="BQ178" s="24" t="n">
        <x:v>733.5497783021077</x:v>
      </x:c>
      <x:c r="BR178" s="24" t="n">
        <x:v>697.162881091416</x:v>
      </x:c>
      <x:c r="BS178" s="24" t="n">
        <x:v>734.3902662002018</x:v>
      </x:c>
      <x:c r="BT178" s="24" t="n">
        <x:v>654.4955230413464</x:v>
      </x:c>
      <x:c r="BU178" s="24" t="n">
        <x:v>535.9651151959893</x:v>
      </x:c>
      <x:c r="BV178" s="24" t="n">
        <x:v>573.3279835003736</x:v>
      </x:c>
      <x:c r="BW178" s="24" t="n">
        <x:v>613.0049229118158</x:v>
      </x:c>
      <x:c r="BX178" s="24" t="n">
        <x:v>647.0518383479606</x:v>
      </x:c>
      <x:c r="BY178" s="24" t="n">
        <x:v>661.4896774940507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12.568194509675473</x:v>
      </x:c>
      <x:c r="CG178" s="24" t="n">
        <x:v>10.369663017356288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131.03512665645076</x:v>
      </x:c>
      <x:c r="CN178" s="24" t="n">
        <x:v>301.90010482281644</x:v>
      </x:c>
      <x:c r="CO178" s="24" t="n">
        <x:v>201.62817922304419</x:v>
      </x:c>
      <x:c r="CP178" s="24" t="n">
        <x:v>295.47728804121715</x:v>
      </x:c>
      <x:c r="CQ178" s="24" t="n">
        <x:v>303.0219635030503</x:v>
      </x:c>
      <x:c r="CR178" s="24" t="n">
        <x:v>331.30047926656044</x:v>
      </x:c>
      <x:c r="CS178" s="24" t="n">
        <x:v>377.84885515181</x:v>
      </x:c>
      <x:c r="CT178" s="24" t="n">
        <x:v>458.1535810990175</x:v>
      </x:c>
      <x:c r="CU178" s="24" t="n">
        <x:v>505.2623017979948</x:v>
      </x:c>
      <x:c r="CV178" s="24" t="n">
        <x:v>478.60919889252426</x:v>
      </x:c>
      <x:c r="CW178" s="24" t="n">
        <x:v>547.9014232690298</x:v>
      </x:c>
      <x:c r="CX178" s="24" t="n">
        <x:v>659.8855393055034</x:v>
      </x:c>
      <x:c r="CY178" s="24" t="n">
        <x:v>722.7169582281336</x:v>
      </x:c>
      <x:c r="CZ178" s="24" t="n">
        <x:v>761.744950265576</x:v>
      </x:c>
      <x:c r="DA178" s="24" t="n">
        <x:v>793.6174386350928</x:v>
      </x:c>
      <x:c r="DB178" s="24" t="n">
        <x:v>809.0538345433416</x:v>
      </x:c>
      <x:c r="DC178" s="24" t="n">
        <x:v>972.9503499760771</x:v>
      </x:c>
      <x:c r="DD178" s="24" t="n">
        <x:v>913.0421718530097</x:v>
      </x:c>
      <x:c r="DE178" s="24" t="n">
        <x:v>738.227059200204</x:v>
      </x:c>
      <x:c r="DF178" s="24" t="n">
        <x:v>702.0663766911229</x:v>
      </x:c>
      <x:c r="DG178" s="24" t="n">
        <x:v>714.1097926122458</x:v>
      </x:c>
      <x:c r="DH178" s="24" t="n">
        <x:v>521.9594015415603</x:v>
      </x:c>
      <x:c r="DI178" s="24" t="n">
        <x:v>830.1731902334686</x:v>
      </x:c>
      <x:c r="DJ178" s="24" t="n">
        <x:v>847.507733879322</x:v>
      </x:c>
      <x:c r="DK178" s="24" t="n">
        <x:v>83.77533359300946</x:v>
      </x:c>
      <x:c r="DL178" s="24" t="n">
        <x:v>129.5657546902355</x:v>
      </x:c>
      <x:c r="DM178" s="24" t="n">
        <x:v>132.6458321110024</x:v>
      </x:c>
      <x:c r="DN178" s="24" t="n">
        <x:v>119.98506965824654</x:v>
      </x:c>
      <x:c r="DO178" s="24" t="n">
        <x:v>105.82624781094114</x:v>
      </x:c>
      <x:c r="DP178" s="24" t="n">
        <x:v>97.79634924447384</x:v>
      </x:c>
      <x:c r="DQ178" s="24" t="n">
        <x:v>112.32777430063857</x:v>
      </x:c>
      <x:c r="DR178" s="24" t="n">
        <x:v>133.9800593736063</x:v>
      </x:c>
      <x:c r="DS178" s="24" t="n">
        <x:v>157.33583846094564</x:v>
      </x:c>
      <x:c r="DT178" s="24" t="n">
        <x:v>149.81700789804802</x:v>
      </x:c>
      <x:c r="DU178" s="24" t="n">
        <x:v>738.5018741670007</x:v>
      </x:c>
      <x:c r="DV178" s="24" t="n">
        <x:v>1003.1228877966896</x:v>
      </x:c>
      <x:c r="DW178" s="24" t="n">
        <x:v>966.6224393384811</x:v>
      </x:c>
      <x:c r="DX178" s="24" t="n">
        <x:v>948.3073299584597</x:v>
      </x:c>
      <x:c r="DY178" s="24" t="n">
        <x:v>947.6976393139748</x:v>
      </x:c>
      <x:c r="DZ178" s="24" t="n">
        <x:v>990.5675306514236</x:v>
      </x:c>
      <x:c r="EA178" s="24" t="n">
        <x:v>988.8482590605034</x:v>
      </x:c>
      <x:c r="EB178" s="24" t="n">
        <x:v>903.4768474826951</x:v>
      </x:c>
      <x:c r="EC178" s="24" t="n">
        <x:v>781.6390367317605</x:v>
      </x:c>
      <x:c r="ED178" s="24" t="n">
        <x:v>1543.0514108121126</x:v>
      </x:c>
      <x:c r="EE178" s="24" t="n">
        <x:v>3.1346221058473978</x:v>
      </x:c>
      <x:c r="EF178" s="24" t="n">
        <x:v>782.1653576363541</x:v>
      </x:c>
      <x:c r="EG178" s="24" t="n">
        <x:v>793.039307290534</x:v>
      </x:c>
      <x:c r="EH178" s="24" t="n">
        <x:v>791.7501991004201</x:v>
      </x:c>
      <x:c r="EI178" s="24" t="n">
        <x:v>749.3445580989431</x:v>
      </x:c>
      <x:c r="EJ178" s="24" t="n">
        <x:v>758.8443444777569</x:v>
      </x:c>
      <x:c r="EK178" s="24" t="n">
        <x:v>747.4304092225651</x:v>
      </x:c>
      <x:c r="EL178" s="24" t="n">
        <x:v>726.7061989690841</x:v>
      </x:c>
      <x:c r="EM178" s="24" t="n">
        <x:v>745.4301459533596</x:v>
      </x:c>
      <x:c r="EN178" s="24" t="n">
        <x:v>748.2317319853317</x:v>
      </x:c>
      <x:c r="EO178" s="24" t="n">
        <x:v>741.1216011153534</x:v>
      </x:c>
      <x:c r="EP178" s="25" t="n">
        <x:f>SUM(B178:EO178)</x:f>
        <x:v>73458.6875457678</x:v>
      </x:c>
      <x:c r="EQ178" s="27" t="n">
        <x:v>58698.71387851051</x:v>
      </x:c>
    </x:row>
    <x:row r="179" ht="14" customHeight="1">
      <x:c r="A179" s="21" t="n">
        <x:v>45866</x:v>
      </x:c>
      <x:c r="B179" s="24" t="n">
        <x:v>1587.2929873864323</x:v>
      </x:c>
      <x:c r="C179" s="24" t="n">
        <x:v>1586.9656398661512</x:v>
      </x:c>
      <x:c r="D179" s="24" t="n">
        <x:v>1587.1227191116204</x:v>
      </x:c>
      <x:c r="E179" s="24" t="n">
        <x:v>1585.5362402490323</x:v>
      </x:c>
      <x:c r="F179" s="24" t="n">
        <x:v>1601.1047309789687</x:v>
      </x:c>
      <x:c r="G179" s="24" t="n">
        <x:v>1589.3750674224534</x:v>
      </x:c>
      <x:c r="H179" s="24" t="n">
        <x:v>836.9776863768212</x:v>
      </x:c>
      <x:c r="I179" s="24" t="n">
        <x:v>1623.173002245641</x:v>
      </x:c>
      <x:c r="J179" s="24" t="n">
        <x:v>1610.8682825873157</x:v>
      </x:c>
      <x:c r="K179" s="24" t="n">
        <x:v>726.996528866629</x:v>
      </x:c>
      <x:c r="L179" s="24" t="n">
        <x:v>711.1060068924012</x:v>
      </x:c>
      <x:c r="M179" s="24" t="n">
        <x:v>1573.4752081128358</x:v>
      </x:c>
      <x:c r="N179" s="24" t="n">
        <x:v>1604.0343377481481</x:v>
      </x:c>
      <x:c r="O179" s="24" t="n">
        <x:v>760.3336899069051</x:v>
      </x:c>
      <x:c r="P179" s="24" t="n">
        <x:v>755.5492279248018</x:v>
      </x:c>
      <x:c r="Q179" s="24" t="n">
        <x:v>728.6283629884612</x:v>
      </x:c>
      <x:c r="R179" s="24" t="n">
        <x:v>719.9391808212745</x:v>
      </x:c>
      <x:c r="S179" s="24" t="n">
        <x:v>714.4551518658191</x:v>
      </x:c>
      <x:c r="T179" s="24" t="n">
        <x:v>712.5752670597954</x:v>
      </x:c>
      <x:c r="U179" s="24" t="n">
        <x:v>706.0384307617438</x:v>
      </x:c>
      <x:c r="V179" s="24" t="n">
        <x:v>706.8973821275316</x:v>
      </x:c>
      <x:c r="W179" s="24" t="n">
        <x:v>743.207228694549</x:v>
      </x:c>
      <x:c r="X179" s="24" t="n">
        <x:v>714.8953169830079</x:v>
      </x:c>
      <x:c r="Y179" s="24" t="n">
        <x:v>662.3944946382006</x:v>
      </x:c>
      <x:c r="Z179" s="24" t="n">
        <x:v>699.9236257244274</x:v>
      </x:c>
      <x:c r="AA179" s="24" t="n">
        <x:v>717.0386468308693</x:v>
      </x:c>
      <x:c r="AB179" s="24" t="n">
        <x:v>686.0743242506492</x:v>
      </x:c>
      <x:c r="AC179" s="24" t="n">
        <x:v>726.9083820764846</x:v>
      </x:c>
      <x:c r="AD179" s="24" t="n">
        <x:v>718.66081067496</x:v>
      </x:c>
      <x:c r="AE179" s="24" t="n">
        <x:v>658.1218860453373</x:v>
      </x:c>
      <x:c r="AF179" s="24" t="n">
        <x:v>663.7799375133854</x:v>
      </x:c>
      <x:c r="AG179" s="24" t="n">
        <x:v>671.9415235742382</x:v>
      </x:c>
      <x:c r="AH179" s="24" t="n">
        <x:v>1474.0583352488059</x:v>
      </x:c>
      <x:c r="AI179" s="24" t="n">
        <x:v>1422.0035488758208</x:v>
      </x:c>
      <x:c r="AJ179" s="24" t="n">
        <x:v>613.2880103575288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64.8281990482238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652.4652259136941</x:v>
      </x:c>
      <x:c r="BP179" s="24" t="n">
        <x:v>611.4051008831938</x:v>
      </x:c>
      <x:c r="BQ179" s="24" t="n">
        <x:v>621.3816087161252</x:v>
      </x:c>
      <x:c r="BR179" s="24" t="n">
        <x:v>648.1567976145918</x:v>
      </x:c>
      <x:c r="BS179" s="24" t="n">
        <x:v>660.280335211757</x:v>
      </x:c>
      <x:c r="BT179" s="24" t="n">
        <x:v>649.1880244641548</x:v>
      </x:c>
      <x:c r="BU179" s="24" t="n">
        <x:v>634.6123826183978</x:v>
      </x:c>
      <x:c r="BV179" s="24" t="n">
        <x:v>624.9604296471412</x:v>
      </x:c>
      <x:c r="BW179" s="24" t="n">
        <x:v>642.7216643308705</x:v>
      </x:c>
      <x:c r="BX179" s="24" t="n">
        <x:v>679.3882731776729</x:v>
      </x:c>
      <x:c r="BY179" s="24" t="n">
        <x:v>692.4716065203901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301.3337310078512</x:v>
      </x:c>
      <x:c r="CN179" s="24" t="n">
        <x:v>1070.3929931159603</x:v>
      </x:c>
      <x:c r="CO179" s="24" t="n">
        <x:v>347.9080135226376</x:v>
      </x:c>
      <x:c r="CP179" s="24" t="n">
        <x:v>362.5621466058813</x:v>
      </x:c>
      <x:c r="CQ179" s="24" t="n">
        <x:v>356.10090894620447</x:v>
      </x:c>
      <x:c r="CR179" s="24" t="n">
        <x:v>471.1087335246675</x:v>
      </x:c>
      <x:c r="CS179" s="24" t="n">
        <x:v>535.3589274272605</x:v>
      </x:c>
      <x:c r="CT179" s="24" t="n">
        <x:v>541.3868557814195</x:v>
      </x:c>
      <x:c r="CU179" s="24" t="n">
        <x:v>571.5152535115601</x:v>
      </x:c>
      <x:c r="CV179" s="24" t="n">
        <x:v>579.9589051299189</x:v>
      </x:c>
      <x:c r="CW179" s="24" t="n">
        <x:v>685.7171502653327</x:v>
      </x:c>
      <x:c r="CX179" s="24" t="n">
        <x:v>724.7190637471325</x:v>
      </x:c>
      <x:c r="CY179" s="24" t="n">
        <x:v>757.8295327117158</x:v>
      </x:c>
      <x:c r="CZ179" s="24" t="n">
        <x:v>821.5880620412905</x:v>
      </x:c>
      <x:c r="DA179" s="24" t="n">
        <x:v>747.9947040187311</x:v>
      </x:c>
      <x:c r="DB179" s="24" t="n">
        <x:v>884.8063921239742</x:v>
      </x:c>
      <x:c r="DC179" s="24" t="n">
        <x:v>925.1960147542295</x:v>
      </x:c>
      <x:c r="DD179" s="24" t="n">
        <x:v>916.3518046573914</x:v>
      </x:c>
      <x:c r="DE179" s="24" t="n">
        <x:v>781.3512092697647</x:v>
      </x:c>
      <x:c r="DF179" s="24" t="n">
        <x:v>734.1616553203658</x:v>
      </x:c>
      <x:c r="DG179" s="24" t="n">
        <x:v>778.5194947068893</x:v>
      </x:c>
      <x:c r="DH179" s="24" t="n">
        <x:v>764.8234500432559</x:v>
      </x:c>
      <x:c r="DI179" s="24" t="n">
        <x:v>869.6140628384929</x:v>
      </x:c>
      <x:c r="DJ179" s="24" t="n">
        <x:v>871.7612938451938</x:v>
      </x:c>
      <x:c r="DK179" s="24" t="n">
        <x:v>138.1492128208788</x:v>
      </x:c>
      <x:c r="DL179" s="24" t="n">
        <x:v>140.19577124969874</x:v>
      </x:c>
      <x:c r="DM179" s="24" t="n">
        <x:v>154.28196962154345</x:v>
      </x:c>
      <x:c r="DN179" s="24" t="n">
        <x:v>141.60209090771855</x:v>
      </x:c>
      <x:c r="DO179" s="24" t="n">
        <x:v>121.98452167954213</x:v>
      </x:c>
      <x:c r="DP179" s="24" t="n">
        <x:v>141.6335331387687</x:v>
      </x:c>
      <x:c r="DQ179" s="24" t="n">
        <x:v>138.698885861441</x:v>
      </x:c>
      <x:c r="DR179" s="24" t="n">
        <x:v>121.81578857567467</x:v>
      </x:c>
      <x:c r="DS179" s="24" t="n">
        <x:v>110.2803985302728</x:v>
      </x:c>
      <x:c r="DT179" s="24" t="n">
        <x:v>157.4747381350967</x:v>
      </x:c>
      <x:c r="DU179" s="24" t="n">
        <x:v>934.3350349224447</x:v>
      </x:c>
      <x:c r="DV179" s="24" t="n">
        <x:v>990.6332746095391</x:v>
      </x:c>
      <x:c r="DW179" s="24" t="n">
        <x:v>947.7187953458953</x:v>
      </x:c>
      <x:c r="DX179" s="24" t="n">
        <x:v>980.8729815264587</x:v>
      </x:c>
      <x:c r="DY179" s="24" t="n">
        <x:v>1004.4315291342497</x:v>
      </x:c>
      <x:c r="DZ179" s="24" t="n">
        <x:v>987.0977092205859</x:v>
      </x:c>
      <x:c r="EA179" s="24" t="n">
        <x:v>987.70316512183</x:v>
      </x:c>
      <x:c r="EB179" s="24" t="n">
        <x:v>899.269817594225</x:v>
      </x:c>
      <x:c r="EC179" s="24" t="n">
        <x:v>757.4419000506341</x:v>
      </x:c>
      <x:c r="ED179" s="24" t="n">
        <x:v>1547.410238848855</x:v>
      </x:c>
      <x:c r="EE179" s="24" t="n">
        <x:v>0</x:v>
      </x:c>
      <x:c r="EF179" s="24" t="n">
        <x:v>772.5595531267871</x:v>
      </x:c>
      <x:c r="EG179" s="24" t="n">
        <x:v>795.3072123277306</x:v>
      </x:c>
      <x:c r="EH179" s="24" t="n">
        <x:v>780.9938194212237</x:v>
      </x:c>
      <x:c r="EI179" s="24" t="n">
        <x:v>784.9711699109633</x:v>
      </x:c>
      <x:c r="EJ179" s="24" t="n">
        <x:v>775.2506639468952</x:v>
      </x:c>
      <x:c r="EK179" s="24" t="n">
        <x:v>754.2896247101957</x:v>
      </x:c>
      <x:c r="EL179" s="24" t="n">
        <x:v>770.3797541534622</x:v>
      </x:c>
      <x:c r="EM179" s="24" t="n">
        <x:v>768.427757572919</x:v>
      </x:c>
      <x:c r="EN179" s="24" t="n">
        <x:v>781.4196429979393</x:v>
      </x:c>
      <x:c r="EO179" s="24" t="n">
        <x:v>775.7025075293553</x:v>
      </x:c>
      <x:c r="EP179" s="25" t="n">
        <x:f>SUM(B179:EO179)</x:f>
        <x:v>77946.99427244517</x:v>
      </x:c>
      <x:c r="EQ179" s="27" t="n">
        <x:v>55721.42993925805</x:v>
      </x:c>
    </x:row>
    <x:row r="180" ht="14" customHeight="1">
      <x:c r="A180" s="21" t="n">
        <x:v>45867</x:v>
      </x:c>
      <x:c r="B180" s="24" t="n">
        <x:v>1625.986207998883</x:v>
      </x:c>
      <x:c r="C180" s="24" t="n">
        <x:v>1636.085448311127</x:v>
      </x:c>
      <x:c r="D180" s="24" t="n">
        <x:v>1586.3705543675496</x:v>
      </x:c>
      <x:c r="E180" s="24" t="n">
        <x:v>1612.4886807406117</x:v>
      </x:c>
      <x:c r="F180" s="24" t="n">
        <x:v>1615.3978413941425</x:v>
      </x:c>
      <x:c r="G180" s="24" t="n">
        <x:v>1610.8748672307438</x:v>
      </x:c>
      <x:c r="H180" s="24" t="n">
        <x:v>775.1494568298277</x:v>
      </x:c>
      <x:c r="I180" s="24" t="n">
        <x:v>1563.4172928436285</x:v>
      </x:c>
      <x:c r="J180" s="24" t="n">
        <x:v>1529.661032498763</x:v>
      </x:c>
      <x:c r="K180" s="24" t="n">
        <x:v>727.1662337779022</x:v>
      </x:c>
      <x:c r="L180" s="24" t="n">
        <x:v>774.031735906858</x:v>
      </x:c>
      <x:c r="M180" s="24" t="n">
        <x:v>1585.348683282032</x:v>
      </x:c>
      <x:c r="N180" s="24" t="n">
        <x:v>1581.5427119306273</x:v>
      </x:c>
      <x:c r="O180" s="24" t="n">
        <x:v>722.3677965780349</x:v>
      </x:c>
      <x:c r="P180" s="24" t="n">
        <x:v>734.4877592160557</x:v>
      </x:c>
      <x:c r="Q180" s="24" t="n">
        <x:v>701.1500509770175</x:v>
      </x:c>
      <x:c r="R180" s="24" t="n">
        <x:v>682.9213133478615</x:v>
      </x:c>
      <x:c r="S180" s="24" t="n">
        <x:v>711.9463278431466</x:v>
      </x:c>
      <x:c r="T180" s="24" t="n">
        <x:v>772.4759755451665</x:v>
      </x:c>
      <x:c r="U180" s="24" t="n">
        <x:v>776.531852186413</x:v>
      </x:c>
      <x:c r="V180" s="24" t="n">
        <x:v>755.9486167458377</x:v>
      </x:c>
      <x:c r="W180" s="24" t="n">
        <x:v>696.2749616434984</x:v>
      </x:c>
      <x:c r="X180" s="24" t="n">
        <x:v>693.7174632877227</x:v>
      </x:c>
      <x:c r="Y180" s="24" t="n">
        <x:v>702.2183669435062</x:v>
      </x:c>
      <x:c r="Z180" s="24" t="n">
        <x:v>717.6287236223652</x:v>
      </x:c>
      <x:c r="AA180" s="24" t="n">
        <x:v>725.5804281838372</x:v>
      </x:c>
      <x:c r="AB180" s="24" t="n">
        <x:v>684.0335254069068</x:v>
      </x:c>
      <x:c r="AC180" s="24" t="n">
        <x:v>689.473950326219</x:v>
      </x:c>
      <x:c r="AD180" s="24" t="n">
        <x:v>698.5825176995442</x:v>
      </x:c>
      <x:c r="AE180" s="24" t="n">
        <x:v>681.3552404186331</x:v>
      </x:c>
      <x:c r="AF180" s="24" t="n">
        <x:v>686.2618606144051</x:v>
      </x:c>
      <x:c r="AG180" s="24" t="n">
        <x:v>639.8571074034248</x:v>
      </x:c>
      <x:c r="AH180" s="24" t="n">
        <x:v>1437.1929714349847</x:v>
      </x:c>
      <x:c r="AI180" s="24" t="n">
        <x:v>1370.3735887924422</x:v>
      </x:c>
      <x:c r="AJ180" s="24" t="n">
        <x:v>415.7663838053882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0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77.0175307420103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3.5432729587957077</x:v>
      </x:c>
      <x:c r="BJ180" s="24" t="n">
        <x:v>0</x:v>
      </x:c>
      <x:c r="BK180" s="24" t="n">
        <x:v>0</x:v>
      </x:c>
      <x:c r="BL180" s="24" t="n">
        <x:v>5.908065595073064</x:v>
      </x:c>
      <x:c r="BM180" s="24" t="n">
        <x:v>6.088701420267171</x:v>
      </x:c>
      <x:c r="BN180" s="24" t="n">
        <x:v>1.4681110960724861</x:v>
      </x:c>
      <x:c r="BO180" s="24" t="n">
        <x:v>725.6391424008266</x:v>
      </x:c>
      <x:c r="BP180" s="24" t="n">
        <x:v>726.8789929431459</x:v>
      </x:c>
      <x:c r="BQ180" s="24" t="n">
        <x:v>713.3459226414075</x:v>
      </x:c>
      <x:c r="BR180" s="24" t="n">
        <x:v>732.5628655371856</x:v>
      </x:c>
      <x:c r="BS180" s="24" t="n">
        <x:v>736.1516224745218</x:v>
      </x:c>
      <x:c r="BT180" s="24" t="n">
        <x:v>714.3049451493957</x:v>
      </x:c>
      <x:c r="BU180" s="24" t="n">
        <x:v>631.9182765437347</x:v>
      </x:c>
      <x:c r="BV180" s="24" t="n">
        <x:v>658.7299396573371</x:v>
      </x:c>
      <x:c r="BW180" s="24" t="n">
        <x:v>638.0905703530428</x:v>
      </x:c>
      <x:c r="BX180" s="24" t="n">
        <x:v>607.2833076971415</x:v>
      </x:c>
      <x:c r="BY180" s="24" t="n">
        <x:v>708.0467084870229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11.29711092559622</x:v>
      </x:c>
      <x:c r="CH180" s="24" t="n">
        <x:v>16.68274211405166</x:v>
      </x:c>
      <x:c r="CI180" s="24" t="n">
        <x:v>24.963962912439456</x:v>
      </x:c>
      <x:c r="CJ180" s="24" t="n">
        <x:v>75.36408730737305</x:v>
      </x:c>
      <x:c r="CK180" s="24" t="n">
        <x:v>138.72770415240984</x:v>
      </x:c>
      <x:c r="CL180" s="24" t="n">
        <x:v>194.34709635358968</x:v>
      </x:c>
      <x:c r="CM180" s="24" t="n">
        <x:v>236.8830883552658</x:v>
      </x:c>
      <x:c r="CN180" s="24" t="n">
        <x:v>257.02540946877934</x:v>
      </x:c>
      <x:c r="CO180" s="24" t="n">
        <x:v>320.87131759051573</x:v>
      </x:c>
      <x:c r="CP180" s="24" t="n">
        <x:v>403.56846251412463</x:v>
      </x:c>
      <x:c r="CQ180" s="24" t="n">
        <x:v>451.0662073976161</x:v>
      </x:c>
      <x:c r="CR180" s="24" t="n">
        <x:v>480.80092079625166</x:v>
      </x:c>
      <x:c r="CS180" s="24" t="n">
        <x:v>498.052925640628</x:v>
      </x:c>
      <x:c r="CT180" s="24" t="n">
        <x:v>536.8888335790234</x:v>
      </x:c>
      <x:c r="CU180" s="24" t="n">
        <x:v>589.7580991008399</x:v>
      </x:c>
      <x:c r="CV180" s="24" t="n">
        <x:v>679.7253429570188</x:v>
      </x:c>
      <x:c r="CW180" s="24" t="n">
        <x:v>702.2624700813489</x:v>
      </x:c>
      <x:c r="CX180" s="24" t="n">
        <x:v>712.5735370391985</x:v>
      </x:c>
      <x:c r="CY180" s="24" t="n">
        <x:v>778.924642500012</x:v>
      </x:c>
      <x:c r="CZ180" s="24" t="n">
        <x:v>864.1864939842471</x:v>
      </x:c>
      <x:c r="DA180" s="24" t="n">
        <x:v>873.5177392994674</x:v>
      </x:c>
      <x:c r="DB180" s="24" t="n">
        <x:v>864.8129770286732</x:v>
      </x:c>
      <x:c r="DC180" s="24" t="n">
        <x:v>957.4456384478316</x:v>
      </x:c>
      <x:c r="DD180" s="24" t="n">
        <x:v>852.138241461751</x:v>
      </x:c>
      <x:c r="DE180" s="24" t="n">
        <x:v>755.6511863415532</x:v>
      </x:c>
      <x:c r="DF180" s="24" t="n">
        <x:v>728.0578700555699</x:v>
      </x:c>
      <x:c r="DG180" s="24" t="n">
        <x:v>795.721344045692</x:v>
      </x:c>
      <x:c r="DH180" s="24" t="n">
        <x:v>753.8543239120901</x:v>
      </x:c>
      <x:c r="DI180" s="24" t="n">
        <x:v>811.2778339439456</x:v>
      </x:c>
      <x:c r="DJ180" s="24" t="n">
        <x:v>824.4113065711163</x:v>
      </x:c>
      <x:c r="DK180" s="24" t="n">
        <x:v>85.41797144069653</x:v>
      </x:c>
      <x:c r="DL180" s="24" t="n">
        <x:v>108.98421048383818</x:v>
      </x:c>
      <x:c r="DM180" s="24" t="n">
        <x:v>146.68040852179422</x:v>
      </x:c>
      <x:c r="DN180" s="24" t="n">
        <x:v>152.48002365997547</x:v>
      </x:c>
      <x:c r="DO180" s="24" t="n">
        <x:v>165.279074031479</x:v>
      </x:c>
      <x:c r="DP180" s="24" t="n">
        <x:v>167.9424483981703</x:v>
      </x:c>
      <x:c r="DQ180" s="24" t="n">
        <x:v>162.87938666546302</x:v>
      </x:c>
      <x:c r="DR180" s="24" t="n">
        <x:v>154.02887554082383</x:v>
      </x:c>
      <x:c r="DS180" s="24" t="n">
        <x:v>138.22981064316593</x:v>
      </x:c>
      <x:c r="DT180" s="24" t="n">
        <x:v>111.16824646069256</x:v>
      </x:c>
      <x:c r="DU180" s="24" t="n">
        <x:v>744.1269836872069</x:v>
      </x:c>
      <x:c r="DV180" s="24" t="n">
        <x:v>970.6525845576988</x:v>
      </x:c>
      <x:c r="DW180" s="24" t="n">
        <x:v>968.6989118136754</x:v>
      </x:c>
      <x:c r="DX180" s="24" t="n">
        <x:v>984.4226270242052</x:v>
      </x:c>
      <x:c r="DY180" s="24" t="n">
        <x:v>995.8918100177907</x:v>
      </x:c>
      <x:c r="DZ180" s="24" t="n">
        <x:v>985.5253750482146</x:v>
      </x:c>
      <x:c r="EA180" s="24" t="n">
        <x:v>992.4617109679225</x:v>
      </x:c>
      <x:c r="EB180" s="24" t="n">
        <x:v>902.8761645527114</x:v>
      </x:c>
      <x:c r="EC180" s="24" t="n">
        <x:v>788.832449046031</x:v>
      </x:c>
      <x:c r="ED180" s="24" t="n">
        <x:v>1593.186938389493</x:v>
      </x:c>
      <x:c r="EE180" s="24" t="n">
        <x:v>13.389105187037208</x:v>
      </x:c>
      <x:c r="EF180" s="24" t="n">
        <x:v>773.8234106568984</x:v>
      </x:c>
      <x:c r="EG180" s="24" t="n">
        <x:v>796.626517275817</x:v>
      </x:c>
      <x:c r="EH180" s="24" t="n">
        <x:v>768.5175608034168</x:v>
      </x:c>
      <x:c r="EI180" s="24" t="n">
        <x:v>760.2790790926852</x:v>
      </x:c>
      <x:c r="EJ180" s="24" t="n">
        <x:v>764.1356351124824</x:v>
      </x:c>
      <x:c r="EK180" s="24" t="n">
        <x:v>807.233536770918</x:v>
      </x:c>
      <x:c r="EL180" s="24" t="n">
        <x:v>777.5218235138627</x:v>
      </x:c>
      <x:c r="EM180" s="24" t="n">
        <x:v>761.269378505151</x:v>
      </x:c>
      <x:c r="EN180" s="24" t="n">
        <x:v>736.5621666864158</x:v>
      </x:c>
      <x:c r="EO180" s="24" t="n">
        <x:v>736.5909319777093</x:v>
      </x:c>
      <x:c r="EP180" s="25" t="n">
        <x:f>SUM(B180:EO180)</x:f>
        <x:v>77813.21957724355</x:v>
      </x:c>
      <x:c r="EQ180" s="27" t="n">
        <x:v>53233.45634872836</x:v>
      </x:c>
    </x:row>
    <x:row r="181" ht="14" customHeight="1">
      <x:c r="A181" s="21" t="n">
        <x:v>45868</x:v>
      </x:c>
      <x:c r="B181" s="24" t="n">
        <x:v>1582.7421136502944</x:v>
      </x:c>
      <x:c r="C181" s="24" t="n">
        <x:v>1594.6600420392583</x:v>
      </x:c>
      <x:c r="D181" s="24" t="n">
        <x:v>1610.2061124902107</x:v>
      </x:c>
      <x:c r="E181" s="24" t="n">
        <x:v>1606.7889443696968</x:v>
      </x:c>
      <x:c r="F181" s="24" t="n">
        <x:v>1576.5343241704297</x:v>
      </x:c>
      <x:c r="G181" s="24" t="n">
        <x:v>1568.8329960045016</x:v>
      </x:c>
      <x:c r="H181" s="24" t="n">
        <x:v>764.5863784984875</x:v>
      </x:c>
      <x:c r="I181" s="24" t="n">
        <x:v>1565.9870955428394</x:v>
      </x:c>
      <x:c r="J181" s="24" t="n">
        <x:v>1585.9916140141966</x:v>
      </x:c>
      <x:c r="K181" s="24" t="n">
        <x:v>751.5382350347751</x:v>
      </x:c>
      <x:c r="L181" s="24" t="n">
        <x:v>750.635058783212</x:v>
      </x:c>
      <x:c r="M181" s="24" t="n">
        <x:v>1364.3515320727906</x:v>
      </x:c>
      <x:c r="N181" s="24" t="n">
        <x:v>1579.4340386766635</x:v>
      </x:c>
      <x:c r="O181" s="24" t="n">
        <x:v>721.1988020729638</x:v>
      </x:c>
      <x:c r="P181" s="24" t="n">
        <x:v>715.0512075447928</x:v>
      </x:c>
      <x:c r="Q181" s="24" t="n">
        <x:v>726.2128426445403</x:v>
      </x:c>
      <x:c r="R181" s="24" t="n">
        <x:v>730.5783867212958</x:v>
      </x:c>
      <x:c r="S181" s="24" t="n">
        <x:v>699.8113964338025</x:v>
      </x:c>
      <x:c r="T181" s="24" t="n">
        <x:v>728.7701599170697</x:v>
      </x:c>
      <x:c r="U181" s="24" t="n">
        <x:v>735.9957929329985</x:v>
      </x:c>
      <x:c r="V181" s="24" t="n">
        <x:v>705.8691906668782</x:v>
      </x:c>
      <x:c r="W181" s="24" t="n">
        <x:v>709.418564073415</x:v>
      </x:c>
      <x:c r="X181" s="24" t="n">
        <x:v>727.4395692536972</x:v>
      </x:c>
      <x:c r="Y181" s="24" t="n">
        <x:v>718.0144048149037</x:v>
      </x:c>
      <x:c r="Z181" s="24" t="n">
        <x:v>701.1516312113341</x:v>
      </x:c>
      <x:c r="AA181" s="24" t="n">
        <x:v>713.8014025927378</x:v>
      </x:c>
      <x:c r="AB181" s="24" t="n">
        <x:v>717.8338699499528</x:v>
      </x:c>
      <x:c r="AC181" s="24" t="n">
        <x:v>687.8726729576401</x:v>
      </x:c>
      <x:c r="AD181" s="24" t="n">
        <x:v>690.3713548621922</x:v>
      </x:c>
      <x:c r="AE181" s="24" t="n">
        <x:v>701.0523089385548</x:v>
      </x:c>
      <x:c r="AF181" s="24" t="n">
        <x:v>673.9225340974242</x:v>
      </x:c>
      <x:c r="AG181" s="24" t="n">
        <x:v>644.7667469800398</x:v>
      </x:c>
      <x:c r="AH181" s="24" t="n">
        <x:v>1468.0181146568784</x:v>
      </x:c>
      <x:c r="AI181" s="24" t="n">
        <x:v>1377.4654358107912</x:v>
      </x:c>
      <x:c r="AJ181" s="24" t="n">
        <x:v>117.13121616052537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0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22.013113136972</x:v>
      </x:c>
      <x:c r="BK181" s="24" t="n">
        <x:v>13.656602435747876</x:v>
      </x:c>
      <x:c r="BL181" s="24" t="n">
        <x:v>10.213604645050054</x:v>
      </x:c>
      <x:c r="BM181" s="24" t="n">
        <x:v>16.751977827311748</x:v>
      </x:c>
      <x:c r="BN181" s="24" t="n">
        <x:v>0</x:v>
      </x:c>
      <x:c r="BO181" s="24" t="n">
        <x:v>0</x:v>
      </x:c>
      <x:c r="BP181" s="24" t="n">
        <x:v>739.6871706010769</x:v>
      </x:c>
      <x:c r="BQ181" s="24" t="n">
        <x:v>0</x:v>
      </x:c>
      <x:c r="BR181" s="24" t="n">
        <x:v>225.13537351445868</x:v>
      </x:c>
      <x:c r="BS181" s="24" t="n">
        <x:v>629.0051579387972</x:v>
      </x:c>
      <x:c r="BT181" s="24" t="n">
        <x:v>592.3195614104449</x:v>
      </x:c>
      <x:c r="BU181" s="24" t="n">
        <x:v>543.9960496175872</x:v>
      </x:c>
      <x:c r="BV181" s="24" t="n">
        <x:v>520.0571617232994</x:v>
      </x:c>
      <x:c r="BW181" s="24" t="n">
        <x:v>462.11570725670725</x:v>
      </x:c>
      <x:c r="BX181" s="24" t="n">
        <x:v>462.64991545711445</x:v>
      </x:c>
      <x:c r="BY181" s="24" t="n">
        <x:v>449.7955019618496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107.22736210978489</x:v>
      </x:c>
      <x:c r="CN181" s="24" t="n">
        <x:v>250.1626334151926</x:v>
      </x:c>
      <x:c r="CO181" s="24" t="n">
        <x:v>188.454576641241</x:v>
      </x:c>
      <x:c r="CP181" s="24" t="n">
        <x:v>281.31911952162346</x:v>
      </x:c>
      <x:c r="CQ181" s="24" t="n">
        <x:v>343.2183024163476</x:v>
      </x:c>
      <x:c r="CR181" s="24" t="n">
        <x:v>421.77100362247694</x:v>
      </x:c>
      <x:c r="CS181" s="24" t="n">
        <x:v>481.3254283845442</x:v>
      </x:c>
      <x:c r="CT181" s="24" t="n">
        <x:v>502.32966232015406</x:v>
      </x:c>
      <x:c r="CU181" s="24" t="n">
        <x:v>565.5003357241675</x:v>
      </x:c>
      <x:c r="CV181" s="24" t="n">
        <x:v>654.5632664724909</x:v>
      </x:c>
      <x:c r="CW181" s="24" t="n">
        <x:v>683.5084212399057</x:v>
      </x:c>
      <x:c r="CX181" s="24" t="n">
        <x:v>733.6060591421377</x:v>
      </x:c>
      <x:c r="CY181" s="24" t="n">
        <x:v>796.5859790908507</x:v>
      </x:c>
      <x:c r="CZ181" s="24" t="n">
        <x:v>790.3003245299506</x:v>
      </x:c>
      <x:c r="DA181" s="24" t="n">
        <x:v>819.0497368180319</x:v>
      </x:c>
      <x:c r="DB181" s="24" t="n">
        <x:v>928.5916184761901</x:v>
      </x:c>
      <x:c r="DC181" s="24" t="n">
        <x:v>972.2658100356648</x:v>
      </x:c>
      <x:c r="DD181" s="24" t="n">
        <x:v>885.3148470302868</x:v>
      </x:c>
      <x:c r="DE181" s="24" t="n">
        <x:v>741.2073726343964</x:v>
      </x:c>
      <x:c r="DF181" s="24" t="n">
        <x:v>763.6703499054792</x:v>
      </x:c>
      <x:c r="DG181" s="24" t="n">
        <x:v>843.0469729418857</x:v>
      </x:c>
      <x:c r="DH181" s="24" t="n">
        <x:v>527.8105825141889</x:v>
      </x:c>
      <x:c r="DI181" s="24" t="n">
        <x:v>854.3681221556676</x:v>
      </x:c>
      <x:c r="DJ181" s="24" t="n">
        <x:v>906.8323658914923</x:v>
      </x:c>
      <x:c r="DK181" s="24" t="n">
        <x:v>148.23599159130822</x:v>
      </x:c>
      <x:c r="DL181" s="24" t="n">
        <x:v>178.07872029742134</x:v>
      </x:c>
      <x:c r="DM181" s="24" t="n">
        <x:v>165.23003459148254</x:v>
      </x:c>
      <x:c r="DN181" s="24" t="n">
        <x:v>180.6281084252788</x:v>
      </x:c>
      <x:c r="DO181" s="24" t="n">
        <x:v>159.07744104579388</x:v>
      </x:c>
      <x:c r="DP181" s="24" t="n">
        <x:v>150.25504070962006</x:v>
      </x:c>
      <x:c r="DQ181" s="24" t="n">
        <x:v>129.69619347542857</x:v>
      </x:c>
      <x:c r="DR181" s="24" t="n">
        <x:v>143.1482371997829</x:v>
      </x:c>
      <x:c r="DS181" s="24" t="n">
        <x:v>531.1248799498643</x:v>
      </x:c>
      <x:c r="DT181" s="24" t="n">
        <x:v>162.98301875442326</x:v>
      </x:c>
      <x:c r="DU181" s="24" t="n">
        <x:v>153.1721878820572</x:v>
      </x:c>
      <x:c r="DV181" s="24" t="n">
        <x:v>962.8090565563716</x:v>
      </x:c>
      <x:c r="DW181" s="24" t="n">
        <x:v>941.2298825545199</x:v>
      </x:c>
      <x:c r="DX181" s="24" t="n">
        <x:v>974.6531933973018</x:v>
      </x:c>
      <x:c r="DY181" s="24" t="n">
        <x:v>973.5345157623171</x:v>
      </x:c>
      <x:c r="DZ181" s="24" t="n">
        <x:v>931.768705215068</x:v>
      </x:c>
      <x:c r="EA181" s="24" t="n">
        <x:v>963.9623192212694</x:v>
      </x:c>
      <x:c r="EB181" s="24" t="n">
        <x:v>900.7266977057398</x:v>
      </x:c>
      <x:c r="EC181" s="24" t="n">
        <x:v>787.2957146525388</x:v>
      </x:c>
      <x:c r="ED181" s="24" t="n">
        <x:v>1584.2642455021994</x:v>
      </x:c>
      <x:c r="EE181" s="24" t="n">
        <x:v>111.2851892227203</x:v>
      </x:c>
      <x:c r="EF181" s="24" t="n">
        <x:v>791.3449031426718</x:v>
      </x:c>
      <x:c r="EG181" s="24" t="n">
        <x:v>768.2740280381257</x:v>
      </x:c>
      <x:c r="EH181" s="24" t="n">
        <x:v>776.5390640473001</x:v>
      </x:c>
      <x:c r="EI181" s="24" t="n">
        <x:v>775.5132474153185</x:v>
      </x:c>
      <x:c r="EJ181" s="24" t="n">
        <x:v>742.130179092369</x:v>
      </x:c>
      <x:c r="EK181" s="24" t="n">
        <x:v>743.9697955761035</x:v>
      </x:c>
      <x:c r="EL181" s="24" t="n">
        <x:v>777.9493246235297</x:v>
      </x:c>
      <x:c r="EM181" s="24" t="n">
        <x:v>769.8533335026649</x:v>
      </x:c>
      <x:c r="EN181" s="24" t="n">
        <x:v>787.9544669626457</x:v>
      </x:c>
      <x:c r="EO181" s="24" t="n">
        <x:v>761.9303242768583</x:v>
      </x:c>
      <x:c r="EP181" s="25" t="n">
        <x:f>SUM(B181:EO181)</x:f>
        <x:v>72972.08128159246</x:v>
      </x:c>
      <x:c r="EQ181" s="27" t="n">
        <x:v>54582.10213147579</x:v>
      </x:c>
    </x:row>
    <x:row r="182" ht="14" customHeight="1">
      <x:c r="A182" s="21" t="n">
        <x:v>45869</x:v>
      </x:c>
      <x:c r="B182" s="24" t="n">
        <x:v>1607.5759709962852</x:v>
      </x:c>
      <x:c r="C182" s="24" t="n">
        <x:v>1605.8328564390358</x:v>
      </x:c>
      <x:c r="D182" s="24" t="n">
        <x:v>1594.9881933189758</x:v>
      </x:c>
      <x:c r="E182" s="24" t="n">
        <x:v>1597.110596006109</x:v>
      </x:c>
      <x:c r="F182" s="24" t="n">
        <x:v>1605.180048879009</x:v>
      </x:c>
      <x:c r="G182" s="24" t="n">
        <x:v>1626.1410937877142</x:v>
      </x:c>
      <x:c r="H182" s="24" t="n">
        <x:v>753.8584198732084</x:v>
      </x:c>
      <x:c r="I182" s="24" t="n">
        <x:v>1562.3847675255897</x:v>
      </x:c>
      <x:c r="J182" s="24" t="n">
        <x:v>1561.9498051431285</x:v>
      </x:c>
      <x:c r="K182" s="24" t="n">
        <x:v>736.2099016946221</x:v>
      </x:c>
      <x:c r="L182" s="24" t="n">
        <x:v>737.1067053988454</x:v>
      </x:c>
      <x:c r="M182" s="24" t="n">
        <x:v>1190.7669373520193</x:v>
      </x:c>
      <x:c r="N182" s="24" t="n">
        <x:v>1561.4654237116551</x:v>
      </x:c>
      <x:c r="O182" s="24" t="n">
        <x:v>750.6095872018888</x:v>
      </x:c>
      <x:c r="P182" s="24" t="n">
        <x:v>735.0365862387877</x:v>
      </x:c>
      <x:c r="Q182" s="24" t="n">
        <x:v>709.1569949381418</x:v>
      </x:c>
      <x:c r="R182" s="24" t="n">
        <x:v>711.2062767009978</x:v>
      </x:c>
      <x:c r="S182" s="24" t="n">
        <x:v>719.2361127346061</x:v>
      </x:c>
      <x:c r="T182" s="24" t="n">
        <x:v>736.4122685170458</x:v>
      </x:c>
      <x:c r="U182" s="24" t="n">
        <x:v>735.2262153401549</x:v>
      </x:c>
      <x:c r="V182" s="24" t="n">
        <x:v>725.1209171879065</x:v>
      </x:c>
      <x:c r="W182" s="24" t="n">
        <x:v>726.3304683961568</x:v>
      </x:c>
      <x:c r="X182" s="24" t="n">
        <x:v>717.6390505272046</x:v>
      </x:c>
      <x:c r="Y182" s="24" t="n">
        <x:v>700.1544377733785</x:v>
      </x:c>
      <x:c r="Z182" s="24" t="n">
        <x:v>711.6893100054249</x:v>
      </x:c>
      <x:c r="AA182" s="24" t="n">
        <x:v>684.0228826813677</x:v>
      </x:c>
      <x:c r="AB182" s="24" t="n">
        <x:v>664.5114876200505</x:v>
      </x:c>
      <x:c r="AC182" s="24" t="n">
        <x:v>707.690753314996</x:v>
      </x:c>
      <x:c r="AD182" s="24" t="n">
        <x:v>724.1412633502385</x:v>
      </x:c>
      <x:c r="AE182" s="24" t="n">
        <x:v>709.5062263000187</x:v>
      </x:c>
      <x:c r="AF182" s="24" t="n">
        <x:v>707.140191830254</x:v>
      </x:c>
      <x:c r="AG182" s="24" t="n">
        <x:v>660.6008329432935</x:v>
      </x:c>
      <x:c r="AH182" s="24" t="n">
        <x:v>1439.3423927888075</x:v>
      </x:c>
      <x:c r="AI182" s="24" t="n">
        <x:v>1396.762918923931</x:v>
      </x:c>
      <x:c r="AJ182" s="24" t="n">
        <x:v>74.1894161645424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0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1.112999581647576</x:v>
      </x:c>
      <x:c r="BL182" s="24" t="n">
        <x:v>22.970288664282904</x:v>
      </x:c>
      <x:c r="BM182" s="24" t="n">
        <x:v>0</x:v>
      </x:c>
      <x:c r="BN182" s="24" t="n">
        <x:v>2.436096280042117</x:v>
      </x:c>
      <x:c r="BO182" s="24" t="n">
        <x:v>89.94868522492169</x:v>
      </x:c>
      <x:c r="BP182" s="24" t="n">
        <x:v>692.1071136831705</x:v>
      </x:c>
      <x:c r="BQ182" s="24" t="n">
        <x:v>672.1846820395199</x:v>
      </x:c>
      <x:c r="BR182" s="24" t="n">
        <x:v>678.4857709666944</x:v>
      </x:c>
      <x:c r="BS182" s="24" t="n">
        <x:v>632.9452685602303</x:v>
      </x:c>
      <x:c r="BT182" s="24" t="n">
        <x:v>613.5742930003848</x:v>
      </x:c>
      <x:c r="BU182" s="24" t="n">
        <x:v>571.605982794166</x:v>
      </x:c>
      <x:c r="BV182" s="24" t="n">
        <x:v>530.0577658951233</x:v>
      </x:c>
      <x:c r="BW182" s="24" t="n">
        <x:v>531.8426998158077</x:v>
      </x:c>
      <x:c r="BX182" s="24" t="n">
        <x:v>556.704024908533</x:v>
      </x:c>
      <x:c r="BY182" s="24" t="n">
        <x:v>640.2180742101908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224.69491158194037</x:v>
      </x:c>
      <x:c r="CN182" s="24" t="n">
        <x:v>800.0820466686957</x:v>
      </x:c>
      <x:c r="CO182" s="24" t="n">
        <x:v>324.3509989883617</x:v>
      </x:c>
      <x:c r="CP182" s="24" t="n">
        <x:v>319.77948959119976</x:v>
      </x:c>
      <x:c r="CQ182" s="24" t="n">
        <x:v>343.22839236637736</x:v>
      </x:c>
      <x:c r="CR182" s="24" t="n">
        <x:v>395.357404770143</x:v>
      </x:c>
      <x:c r="CS182" s="24" t="n">
        <x:v>438.322745145396</x:v>
      </x:c>
      <x:c r="CT182" s="24" t="n">
        <x:v>520.9739401754655</x:v>
      </x:c>
      <x:c r="CU182" s="24" t="n">
        <x:v>563.1414699092946</x:v>
      </x:c>
      <x:c r="CV182" s="24" t="n">
        <x:v>609.9116840446479</x:v>
      </x:c>
      <x:c r="CW182" s="24" t="n">
        <x:v>664.5577215661878</x:v>
      </x:c>
      <x:c r="CX182" s="24" t="n">
        <x:v>729.597339635888</x:v>
      </x:c>
      <x:c r="CY182" s="24" t="n">
        <x:v>795.042773972499</x:v>
      </x:c>
      <x:c r="CZ182" s="24" t="n">
        <x:v>855.3972529594417</x:v>
      </x:c>
      <x:c r="DA182" s="24" t="n">
        <x:v>863.9907163825437</x:v>
      </x:c>
      <x:c r="DB182" s="24" t="n">
        <x:v>889.823890106249</x:v>
      </x:c>
      <x:c r="DC182" s="24" t="n">
        <x:v>974.0909422561473</x:v>
      </x:c>
      <x:c r="DD182" s="24" t="n">
        <x:v>918.8279506177786</x:v>
      </x:c>
      <x:c r="DE182" s="24" t="n">
        <x:v>800.086293683616</x:v>
      </x:c>
      <x:c r="DF182" s="24" t="n">
        <x:v>760.3383931494324</x:v>
      </x:c>
      <x:c r="DG182" s="24" t="n">
        <x:v>786.4163698620417</x:v>
      </x:c>
      <x:c r="DH182" s="24" t="n">
        <x:v>808.2299496961641</x:v>
      </x:c>
      <x:c r="DI182" s="24" t="n">
        <x:v>810.2669770245669</x:v>
      </x:c>
      <x:c r="DJ182" s="24" t="n">
        <x:v>872.763699405088</x:v>
      </x:c>
      <x:c r="DK182" s="24" t="n">
        <x:v>113.31019321644419</x:v>
      </x:c>
      <x:c r="DL182" s="24" t="n">
        <x:v>129.41479586161688</x:v>
      </x:c>
      <x:c r="DM182" s="24" t="n">
        <x:v>127.32556371990495</x:v>
      </x:c>
      <x:c r="DN182" s="24" t="n">
        <x:v>143.08066270603172</x:v>
      </x:c>
      <x:c r="DO182" s="24" t="n">
        <x:v>129.6836210249785</x:v>
      </x:c>
      <x:c r="DP182" s="24" t="n">
        <x:v>134.99014353361895</x:v>
      </x:c>
      <x:c r="DQ182" s="24" t="n">
        <x:v>140.0161713902363</x:v>
      </x:c>
      <x:c r="DR182" s="24" t="n">
        <x:v>121.49846120636153</x:v>
      </x:c>
      <x:c r="DS182" s="24" t="n">
        <x:v>140.1304769166968</x:v>
      </x:c>
      <x:c r="DT182" s="24" t="n">
        <x:v>137.96950742698948</x:v>
      </x:c>
      <x:c r="DU182" s="24" t="n">
        <x:v>907.9006532116351</x:v>
      </x:c>
      <x:c r="DV182" s="24" t="n">
        <x:v>954.5112914334487</x:v>
      </x:c>
      <x:c r="DW182" s="24" t="n">
        <x:v>935.9436751282595</x:v>
      </x:c>
      <x:c r="DX182" s="24" t="n">
        <x:v>950.6401407742311</x:v>
      </x:c>
      <x:c r="DY182" s="24" t="n">
        <x:v>960.2945176832649</x:v>
      </x:c>
      <x:c r="DZ182" s="24" t="n">
        <x:v>977.9651929629034</x:v>
      </x:c>
      <x:c r="EA182" s="24" t="n">
        <x:v>965.4862271984748</x:v>
      </x:c>
      <x:c r="EB182" s="24" t="n">
        <x:v>894.6531314975297</x:v>
      </x:c>
      <x:c r="EC182" s="24" t="n">
        <x:v>797.3775007120777</x:v>
      </x:c>
      <x:c r="ED182" s="24" t="n">
        <x:v>1585.3671333148643</x:v>
      </x:c>
      <x:c r="EE182" s="24" t="n">
        <x:v>65.56053637538542</x:v>
      </x:c>
      <x:c r="EF182" s="24" t="n">
        <x:v>783.2989036525546</x:v>
      </x:c>
      <x:c r="EG182" s="24" t="n">
        <x:v>745.2232566263609</x:v>
      </x:c>
      <x:c r="EH182" s="24" t="n">
        <x:v>744.8495459355667</x:v>
      </x:c>
      <x:c r="EI182" s="24" t="n">
        <x:v>775.8136628332896</x:v>
      </x:c>
      <x:c r="EJ182" s="24" t="n">
        <x:v>781.6000515127843</x:v>
      </x:c>
      <x:c r="EK182" s="24" t="n">
        <x:v>758.5020475285096</x:v>
      </x:c>
      <x:c r="EL182" s="24" t="n">
        <x:v>780.905476232981</x:v>
      </x:c>
      <x:c r="EM182" s="24" t="n">
        <x:v>748.498856232883</x:v>
      </x:c>
      <x:c r="EN182" s="24" t="n">
        <x:v>690.5949567835588</x:v>
      </x:c>
      <x:c r="EO182" s="24" t="n">
        <x:v>559.8038538122855</x:v>
      </x:c>
      <x:c r="EP182" s="25" t="n">
        <x:f>SUM(B182:EO182)</x:f>
        <x:v>75173.97461923497</x:v>
      </x:c>
      <x:c r="EQ182" s="27" t="n">
        <x:v>54577.04378257007</x:v>
      </x:c>
    </x:row>
    <x:row r="183" ht="14" customHeight="1">
      <x:c r="A183" s="21" t="n">
        <x:v>45870</x:v>
      </x:c>
      <x:c r="B183" s="24" t="n">
        <x:v>974.4444371084618</x:v>
      </x:c>
      <x:c r="C183" s="24" t="n">
        <x:v>1460.2932944766603</x:v>
      </x:c>
      <x:c r="D183" s="24" t="n">
        <x:v>643.6261011611512</x:v>
      </x:c>
      <x:c r="E183" s="24" t="n">
        <x:v>628.5223585313668</x:v>
      </x:c>
      <x:c r="F183" s="24" t="n">
        <x:v>614.2518352409522</x:v>
      </x:c>
      <x:c r="G183" s="24" t="n">
        <x:v>601.858738846228</x:v>
      </x:c>
      <x:c r="H183" s="24" t="n">
        <x:v>606.8684927022592</x:v>
      </x:c>
      <x:c r="I183" s="24" t="n">
        <x:v>603.6752189334527</x:v>
      </x:c>
      <x:c r="J183" s="24" t="n">
        <x:v>597.6526451224405</x:v>
      </x:c>
      <x:c r="K183" s="24" t="n">
        <x:v>592.8704292961575</x:v>
      </x:c>
      <x:c r="L183" s="24" t="n">
        <x:v>581.6704506958384</x:v>
      </x:c>
      <x:c r="M183" s="24" t="n">
        <x:v>559.4811004114798</x:v>
      </x:c>
      <x:c r="N183" s="24" t="n">
        <x:v>598.0378373695979</x:v>
      </x:c>
      <x:c r="O183" s="24" t="n">
        <x:v>603.7676482336411</x:v>
      </x:c>
      <x:c r="P183" s="24" t="n">
        <x:v>597.407311198638</x:v>
      </x:c>
      <x:c r="Q183" s="24" t="n">
        <x:v>599.0628087547237</x:v>
      </x:c>
      <x:c r="R183" s="24" t="n">
        <x:v>569.4771491936207</x:v>
      </x:c>
      <x:c r="S183" s="24" t="n">
        <x:v>546.6145725363748</x:v>
      </x:c>
      <x:c r="T183" s="24" t="n">
        <x:v>572.0626527774832</x:v>
      </x:c>
      <x:c r="U183" s="24" t="n">
        <x:v>570.3787454385499</x:v>
      </x:c>
      <x:c r="V183" s="24" t="n">
        <x:v>540.2664228778154</x:v>
      </x:c>
      <x:c r="W183" s="24" t="n">
        <x:v>603.1886635415572</x:v>
      </x:c>
      <x:c r="X183" s="24" t="n">
        <x:v>575.4778425318312</x:v>
      </x:c>
      <x:c r="Y183" s="24" t="n">
        <x:v>510.11514979868224</x:v>
      </x:c>
      <x:c r="Z183" s="24" t="n">
        <x:v>559.3533319618433</x:v>
      </x:c>
      <x:c r="AA183" s="24" t="n">
        <x:v>576.8555304296449</x:v>
      </x:c>
      <x:c r="AB183" s="24" t="n">
        <x:v>515.9932388403894</x:v>
      </x:c>
      <x:c r="AC183" s="24" t="n">
        <x:v>550.552972738603</x:v>
      </x:c>
      <x:c r="AD183" s="24" t="n">
        <x:v>573.5340765919681</x:v>
      </x:c>
      <x:c r="AE183" s="24" t="n">
        <x:v>535.2763944673571</x:v>
      </x:c>
      <x:c r="AF183" s="24" t="n">
        <x:v>531.5974407435458</x:v>
      </x:c>
      <x:c r="AG183" s="24" t="n">
        <x:v>471.95790597329125</x:v>
      </x:c>
      <x:c r="AH183" s="24" t="n">
        <x:v>395.4630891545121</x:v>
      </x:c>
      <x:c r="AI183" s="24" t="n">
        <x:v>1235.0806061730848</x:v>
      </x:c>
      <x:c r="AJ183" s="24" t="n">
        <x:v>25.65685503977327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66.75970948761889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3.8169847645505492</x:v>
      </x:c>
      <x:c r="CN183" s="24" t="n">
        <x:v>51.47445840014234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34.19192745125656</x:v>
      </x:c>
      <x:c r="CT183" s="24" t="n">
        <x:v>68.26446263534723</x:v>
      </x:c>
      <x:c r="CU183" s="24" t="n">
        <x:v>157.83071165687417</x:v>
      </x:c>
      <x:c r="CV183" s="24" t="n">
        <x:v>226.25475667350634</x:v>
      </x:c>
      <x:c r="CW183" s="24" t="n">
        <x:v>305.0313481491466</x:v>
      </x:c>
      <x:c r="CX183" s="24" t="n">
        <x:v>275.363818406113</x:v>
      </x:c>
      <x:c r="CY183" s="24" t="n">
        <x:v>262.89478262510534</x:v>
      </x:c>
      <x:c r="CZ183" s="24" t="n">
        <x:v>315.9789049651404</x:v>
      </x:c>
      <x:c r="DA183" s="24" t="n">
        <x:v>335.00357088175224</x:v>
      </x:c>
      <x:c r="DB183" s="24" t="n">
        <x:v>416.5642113103968</x:v>
      </x:c>
      <x:c r="DC183" s="24" t="n">
        <x:v>444.6236028481744</x:v>
      </x:c>
      <x:c r="DD183" s="24" t="n">
        <x:v>480.11222673296123</x:v>
      </x:c>
      <x:c r="DE183" s="24" t="n">
        <x:v>536.4387620924227</x:v>
      </x:c>
      <x:c r="DF183" s="24" t="n">
        <x:v>0</x:v>
      </x:c>
      <x:c r="DG183" s="24" t="n">
        <x:v>586.8958556800543</x:v>
      </x:c>
      <x:c r="DH183" s="24" t="n">
        <x:v>427.38841885160633</x:v>
      </x:c>
      <x:c r="DI183" s="24" t="n">
        <x:v>658.4498918196693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305.20228061621947</x:v>
      </x:c>
      <x:c r="DV183" s="24" t="n">
        <x:v>707.4978604687149</x:v>
      </x:c>
      <x:c r="DW183" s="24" t="n">
        <x:v>694.7256127661092</x:v>
      </x:c>
      <x:c r="DX183" s="24" t="n">
        <x:v>720.2104483930311</x:v>
      </x:c>
      <x:c r="DY183" s="24" t="n">
        <x:v>755.9519943444766</x:v>
      </x:c>
      <x:c r="DZ183" s="24" t="n">
        <x:v>749.6393871271256</x:v>
      </x:c>
      <x:c r="EA183" s="24" t="n">
        <x:v>768.4120042099516</x:v>
      </x:c>
      <x:c r="EB183" s="24" t="n">
        <x:v>700.8324279370833</x:v>
      </x:c>
      <x:c r="EC183" s="24" t="n">
        <x:v>623.3245674782714</x:v>
      </x:c>
      <x:c r="ED183" s="24" t="n">
        <x:v>1339.5428703208381</x:v>
      </x:c>
      <x:c r="EE183" s="24" t="n">
        <x:v>0</x:v>
      </x:c>
      <x:c r="EF183" s="24" t="n">
        <x:v>619.5916350366615</x:v>
      </x:c>
      <x:c r="EG183" s="24" t="n">
        <x:v>635.4368865846754</x:v>
      </x:c>
      <x:c r="EH183" s="24" t="n">
        <x:v>625.4723850906129</x:v>
      </x:c>
      <x:c r="EI183" s="24" t="n">
        <x:v>603.2246792402434</x:v>
      </x:c>
      <x:c r="EJ183" s="24" t="n">
        <x:v>619.3503454873161</x:v>
      </x:c>
      <x:c r="EK183" s="24" t="n">
        <x:v>609.5818393187317</x:v>
      </x:c>
      <x:c r="EL183" s="24" t="n">
        <x:v>596.0901312240824</x:v>
      </x:c>
      <x:c r="EM183" s="24" t="n">
        <x:v>632.9089216692961</x:v>
      </x:c>
      <x:c r="EN183" s="24" t="n">
        <x:v>644.7038244759982</x:v>
      </x:c>
      <x:c r="EO183" s="24" t="n">
        <x:v>600.9770344884213</x:v>
      </x:c>
      <x:c r="EP183" s="25" t="n">
        <x:f>SUM(B183:EO183)</x:f>
        <x:v>40528.40889060267</x:v>
      </x:c>
      <x:c r="EQ183" s="27" t="n">
        <x:v>23963.7152227251</x:v>
      </x:c>
    </x:row>
    <x:row r="184" ht="14" customHeight="1">
      <x:c r="A184" s="21" t="n">
        <x:v>45871</x:v>
      </x:c>
      <x:c r="B184" s="24" t="n">
        <x:v>592.0975907522619</x:v>
      </x:c>
      <x:c r="C184" s="24" t="n">
        <x:v>783.3454741093433</x:v>
      </x:c>
      <x:c r="D184" s="24" t="n">
        <x:v>585.5281221231038</x:v>
      </x:c>
      <x:c r="E184" s="24" t="n">
        <x:v>588.0415447187917</x:v>
      </x:c>
      <x:c r="F184" s="24" t="n">
        <x:v>613.3341784613185</x:v>
      </x:c>
      <x:c r="G184" s="24" t="n">
        <x:v>654.8270878597439</x:v>
      </x:c>
      <x:c r="H184" s="24" t="n">
        <x:v>640.3593259030664</x:v>
      </x:c>
      <x:c r="I184" s="24" t="n">
        <x:v>615.4911483502708</x:v>
      </x:c>
      <x:c r="J184" s="24" t="n">
        <x:v>623.1549952312301</x:v>
      </x:c>
      <x:c r="K184" s="24" t="n">
        <x:v>581.7232031487673</x:v>
      </x:c>
      <x:c r="L184" s="24" t="n">
        <x:v>555.1210698322276</x:v>
      </x:c>
      <x:c r="M184" s="24" t="n">
        <x:v>574.3152659199383</x:v>
      </x:c>
      <x:c r="N184" s="24" t="n">
        <x:v>607.5621408946059</x:v>
      </x:c>
      <x:c r="O184" s="24" t="n">
        <x:v>587.1173740234537</x:v>
      </x:c>
      <x:c r="P184" s="24" t="n">
        <x:v>576.6235238129294</x:v>
      </x:c>
      <x:c r="Q184" s="24" t="n">
        <x:v>604.3454730833171</x:v>
      </x:c>
      <x:c r="R184" s="24" t="n">
        <x:v>622.5429666419252</x:v>
      </x:c>
      <x:c r="S184" s="24" t="n">
        <x:v>615.2099828795542</x:v>
      </x:c>
      <x:c r="T184" s="24" t="n">
        <x:v>571.3619614830458</x:v>
      </x:c>
      <x:c r="U184" s="24" t="n">
        <x:v>545.9851214070555</x:v>
      </x:c>
      <x:c r="V184" s="24" t="n">
        <x:v>536.0312802392835</x:v>
      </x:c>
      <x:c r="W184" s="24" t="n">
        <x:v>518.8400814124715</x:v>
      </x:c>
      <x:c r="X184" s="24" t="n">
        <x:v>550.2834379273469</x:v>
      </x:c>
      <x:c r="Y184" s="24" t="n">
        <x:v>588.4468986376445</x:v>
      </x:c>
      <x:c r="Z184" s="24" t="n">
        <x:v>557.411115223421</x:v>
      </x:c>
      <x:c r="AA184" s="24" t="n">
        <x:v>518.7812704548443</x:v>
      </x:c>
      <x:c r="AB184" s="24" t="n">
        <x:v>492.05282794468917</x:v>
      </x:c>
      <x:c r="AC184" s="24" t="n">
        <x:v>530.8712022281807</x:v>
      </x:c>
      <x:c r="AD184" s="24" t="n">
        <x:v>544.7356823202002</x:v>
      </x:c>
      <x:c r="AE184" s="24" t="n">
        <x:v>537.1904119200566</x:v>
      </x:c>
      <x:c r="AF184" s="24" t="n">
        <x:v>536.0027098857018</x:v>
      </x:c>
      <x:c r="AG184" s="24" t="n">
        <x:v>481.28983029108093</x:v>
      </x:c>
      <x:c r="AH184" s="24" t="n">
        <x:v>429.82969317104954</x:v>
      </x:c>
      <x:c r="AI184" s="24" t="n">
        <x:v>1270.2714787109292</x:v>
      </x:c>
      <x:c r="AJ184" s="24" t="n">
        <x:v>98.65447794049379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0.21178786406974948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2.6571055726182102</x:v>
      </x:c>
      <x:c r="CP184" s="24" t="n">
        <x:v>0</x:v>
      </x:c>
      <x:c r="CQ184" s="24" t="n">
        <x:v>16.414450836311364</x:v>
      </x:c>
      <x:c r="CR184" s="24" t="n">
        <x:v>14.62150706394891</x:v>
      </x:c>
      <x:c r="CS184" s="24" t="n">
        <x:v>69.18591353088156</x:v>
      </x:c>
      <x:c r="CT184" s="24" t="n">
        <x:v>98.09534083753715</x:v>
      </x:c>
      <x:c r="CU184" s="24" t="n">
        <x:v>108.4163358866806</x:v>
      </x:c>
      <x:c r="CV184" s="24" t="n">
        <x:v>150.3475718869745</x:v>
      </x:c>
      <x:c r="CW184" s="24" t="n">
        <x:v>239.93728569410897</x:v>
      </x:c>
      <x:c r="CX184" s="24" t="n">
        <x:v>238.09297025514584</x:v>
      </x:c>
      <x:c r="CY184" s="24" t="n">
        <x:v>238.71313306547395</x:v>
      </x:c>
      <x:c r="CZ184" s="24" t="n">
        <x:v>272.5419209896654</x:v>
      </x:c>
      <x:c r="DA184" s="24" t="n">
        <x:v>304.44236195997547</x:v>
      </x:c>
      <x:c r="DB184" s="24" t="n">
        <x:v>368.089799675645</x:v>
      </x:c>
      <x:c r="DC184" s="24" t="n">
        <x:v>401.3275870352113</x:v>
      </x:c>
      <x:c r="DD184" s="24" t="n">
        <x:v>451.6405741892943</x:v>
      </x:c>
      <x:c r="DE184" s="24" t="n">
        <x:v>514.7303654674516</x:v>
      </x:c>
      <x:c r="DF184" s="24" t="n">
        <x:v>0</x:v>
      </x:c>
      <x:c r="DG184" s="24" t="n">
        <x:v>501.6157047908059</x:v>
      </x:c>
      <x:c r="DH184" s="24" t="n">
        <x:v>0</x:v>
      </x:c>
      <x:c r="DI184" s="24" t="n">
        <x:v>629.3592300585393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224.65257875405277</x:v>
      </x:c>
      <x:c r="DT184" s="24" t="n">
        <x:v>0</x:v>
      </x:c>
      <x:c r="DU184" s="24" t="n">
        <x:v>391.93009202167633</x:v>
      </x:c>
      <x:c r="DV184" s="24" t="n">
        <x:v>709.7956002862512</x:v>
      </x:c>
      <x:c r="DW184" s="24" t="n">
        <x:v>693.2532679712749</x:v>
      </x:c>
      <x:c r="DX184" s="24" t="n">
        <x:v>708.7508516770577</x:v>
      </x:c>
      <x:c r="DY184" s="24" t="n">
        <x:v>723.8385802057454</x:v>
      </x:c>
      <x:c r="DZ184" s="24" t="n">
        <x:v>700.9165046083949</x:v>
      </x:c>
      <x:c r="EA184" s="24" t="n">
        <x:v>718.3595053079813</x:v>
      </x:c>
      <x:c r="EB184" s="24" t="n">
        <x:v>653.5747223777172</x:v>
      </x:c>
      <x:c r="EC184" s="24" t="n">
        <x:v>575.3694077294778</x:v>
      </x:c>
      <x:c r="ED184" s="24" t="n">
        <x:v>1276.174278133735</x:v>
      </x:c>
      <x:c r="EE184" s="24" t="n">
        <x:v>0</x:v>
      </x:c>
      <x:c r="EF184" s="24" t="n">
        <x:v>577.537540699486</x:v>
      </x:c>
      <x:c r="EG184" s="24" t="n">
        <x:v>641.0462416301604</x:v>
      </x:c>
      <x:c r="EH184" s="24" t="n">
        <x:v>635.6135689222873</x:v>
      </x:c>
      <x:c r="EI184" s="24" t="n">
        <x:v>609.1428856963072</x:v>
      </x:c>
      <x:c r="EJ184" s="24" t="n">
        <x:v>621.5391446386492</x:v>
      </x:c>
      <x:c r="EK184" s="24" t="n">
        <x:v>627.2777171983329</x:v>
      </x:c>
      <x:c r="EL184" s="24" t="n">
        <x:v>582.3426688074723</x:v>
      </x:c>
      <x:c r="EM184" s="24" t="n">
        <x:v>536.3833714139535</x:v>
      </x:c>
      <x:c r="EN184" s="24" t="n">
        <x:v>626.6005060078286</x:v>
      </x:c>
      <x:c r="EO184" s="24" t="n">
        <x:v>750.8765124561663</x:v>
      </x:c>
      <x:c r="EP184" s="25" t="n">
        <x:f>SUM(B184:EO184)</x:f>
        <x:v>38534.1964421477</x:v>
      </x:c>
      <x:c r="EQ184" s="27" t="n">
        <x:v>22694.417892384638</x:v>
      </x:c>
    </x:row>
    <x:row r="185" ht="14" customHeight="1">
      <x:c r="A185" s="21" t="n">
        <x:v>45872</x:v>
      </x:c>
      <x:c r="B185" s="24" t="n">
        <x:v>1603.0612205738994</x:v>
      </x:c>
      <x:c r="C185" s="24" t="n">
        <x:v>1574.602552389977</x:v>
      </x:c>
      <x:c r="D185" s="24" t="n">
        <x:v>1585.5970799448482</x:v>
      </x:c>
      <x:c r="E185" s="24" t="n">
        <x:v>1589.5638487663748</x:v>
      </x:c>
      <x:c r="F185" s="24" t="n">
        <x:v>1601.5860429536415</x:v>
      </x:c>
      <x:c r="G185" s="24" t="n">
        <x:v>1627.9451219231805</x:v>
      </x:c>
      <x:c r="H185" s="24" t="n">
        <x:v>758.096799013577</x:v>
      </x:c>
      <x:c r="I185" s="24" t="n">
        <x:v>1594.8139307119243</x:v>
      </x:c>
      <x:c r="J185" s="24" t="n">
        <x:v>1666.4236366183343</x:v>
      </x:c>
      <x:c r="K185" s="24" t="n">
        <x:v>773.3300333277372</x:v>
      </x:c>
      <x:c r="L185" s="24" t="n">
        <x:v>706.4660461243858</x:v>
      </x:c>
      <x:c r="M185" s="24" t="n">
        <x:v>810.3282867165165</x:v>
      </x:c>
      <x:c r="N185" s="24" t="n">
        <x:v>1570.6138112980548</x:v>
      </x:c>
      <x:c r="O185" s="24" t="n">
        <x:v>743.4215802385738</x:v>
      </x:c>
      <x:c r="P185" s="24" t="n">
        <x:v>714.9610264132334</x:v>
      </x:c>
      <x:c r="Q185" s="24" t="n">
        <x:v>736.3726289832856</x:v>
      </x:c>
      <x:c r="R185" s="24" t="n">
        <x:v>726.1295532329251</x:v>
      </x:c>
      <x:c r="S185" s="24" t="n">
        <x:v>676.9275504453077</x:v>
      </x:c>
      <x:c r="T185" s="24" t="n">
        <x:v>689.8764309160247</x:v>
      </x:c>
      <x:c r="U185" s="24" t="n">
        <x:v>701.7019599049933</x:v>
      </x:c>
      <x:c r="V185" s="24" t="n">
        <x:v>693.3515414083131</x:v>
      </x:c>
      <x:c r="W185" s="24" t="n">
        <x:v>718.4938878299939</x:v>
      </x:c>
      <x:c r="X185" s="24" t="n">
        <x:v>721.7769103435147</x:v>
      </x:c>
      <x:c r="Y185" s="24" t="n">
        <x:v>692.2179820651872</x:v>
      </x:c>
      <x:c r="Z185" s="24" t="n">
        <x:v>702.5627160945061</x:v>
      </x:c>
      <x:c r="AA185" s="24" t="n">
        <x:v>712.3277459505852</x:v>
      </x:c>
      <x:c r="AB185" s="24" t="n">
        <x:v>708.3594354018379</x:v>
      </x:c>
      <x:c r="AC185" s="24" t="n">
        <x:v>737.7584200709099</x:v>
      </x:c>
      <x:c r="AD185" s="24" t="n">
        <x:v>738.8470620910433</x:v>
      </x:c>
      <x:c r="AE185" s="24" t="n">
        <x:v>710.9522707525808</x:v>
      </x:c>
      <x:c r="AF185" s="24" t="n">
        <x:v>685.3502289326594</x:v>
      </x:c>
      <x:c r="AG185" s="24" t="n">
        <x:v>665.2652941180395</x:v>
      </x:c>
      <x:c r="AH185" s="24" t="n">
        <x:v>1469.250116885144</x:v>
      </x:c>
      <x:c r="AI185" s="24" t="n">
        <x:v>1391.9550243683518</x:v>
      </x:c>
      <x:c r="AJ185" s="24" t="n">
        <x:v>13.775015899253189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29.85113711781393</x:v>
      </x:c>
      <x:c r="BF185" s="24" t="n">
        <x:v>13.123901267547657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427.3855525354735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100.08458036030288</x:v>
      </x:c>
      <x:c r="CN185" s="24" t="n">
        <x:v>190.85328361940068</x:v>
      </x:c>
      <x:c r="CO185" s="24" t="n">
        <x:v>175.50608404680543</x:v>
      </x:c>
      <x:c r="CP185" s="24" t="n">
        <x:v>209.07943916708473</x:v>
      </x:c>
      <x:c r="CQ185" s="24" t="n">
        <x:v>245.69297781905257</x:v>
      </x:c>
      <x:c r="CR185" s="24" t="n">
        <x:v>324.459917890844</x:v>
      </x:c>
      <x:c r="CS185" s="24" t="n">
        <x:v>410.3806514737086</x:v>
      </x:c>
      <x:c r="CT185" s="24" t="n">
        <x:v>465.1361949413872</x:v>
      </x:c>
      <x:c r="CU185" s="24" t="n">
        <x:v>483.48768406481685</x:v>
      </x:c>
      <x:c r="CV185" s="24" t="n">
        <x:v>523.0996313570835</x:v>
      </x:c>
      <x:c r="CW185" s="24" t="n">
        <x:v>581.7534447546833</x:v>
      </x:c>
      <x:c r="CX185" s="24" t="n">
        <x:v>628.4156394270672</x:v>
      </x:c>
      <x:c r="CY185" s="24" t="n">
        <x:v>692.5932263925797</x:v>
      </x:c>
      <x:c r="CZ185" s="24" t="n">
        <x:v>745.3528102785862</x:v>
      </x:c>
      <x:c r="DA185" s="24" t="n">
        <x:v>765.4411156890122</x:v>
      </x:c>
      <x:c r="DB185" s="24" t="n">
        <x:v>829.1703335488987</x:v>
      </x:c>
      <x:c r="DC185" s="24" t="n">
        <x:v>951.6728867225817</x:v>
      </x:c>
      <x:c r="DD185" s="24" t="n">
        <x:v>868.2373264313359</x:v>
      </x:c>
      <x:c r="DE185" s="24" t="n">
        <x:v>737.1320927550305</x:v>
      </x:c>
      <x:c r="DF185" s="24" t="n">
        <x:v>778.317379444234</x:v>
      </x:c>
      <x:c r="DG185" s="24" t="n">
        <x:v>845.4600298243064</x:v>
      </x:c>
      <x:c r="DH185" s="24" t="n">
        <x:v>801.3920298460044</x:v>
      </x:c>
      <x:c r="DI185" s="24" t="n">
        <x:v>846.8742076226459</x:v>
      </x:c>
      <x:c r="DJ185" s="24" t="n">
        <x:v>899.1554102711576</x:v>
      </x:c>
      <x:c r="DK185" s="24" t="n">
        <x:v>126.47313507482363</x:v>
      </x:c>
      <x:c r="DL185" s="24" t="n">
        <x:v>124.83822847470492</x:v>
      </x:c>
      <x:c r="DM185" s="24" t="n">
        <x:v>122.21642261735542</x:v>
      </x:c>
      <x:c r="DN185" s="24" t="n">
        <x:v>153.20786131038676</x:v>
      </x:c>
      <x:c r="DO185" s="24" t="n">
        <x:v>132.45106914416647</x:v>
      </x:c>
      <x:c r="DP185" s="24" t="n">
        <x:v>119.43766148339114</x:v>
      </x:c>
      <x:c r="DQ185" s="24" t="n">
        <x:v>111.89569821666282</x:v>
      </x:c>
      <x:c r="DR185" s="24" t="n">
        <x:v>93.44007025302903</x:v>
      </x:c>
      <x:c r="DS185" s="24" t="n">
        <x:v>120.78687354248825</x:v>
      </x:c>
      <x:c r="DT185" s="24" t="n">
        <x:v>153.06793781111412</x:v>
      </x:c>
      <x:c r="DU185" s="24" t="n">
        <x:v>343.81672528412</x:v>
      </x:c>
      <x:c r="DV185" s="24" t="n">
        <x:v>962.9766961208798</x:v>
      </x:c>
      <x:c r="DW185" s="24" t="n">
        <x:v>948.4671335743734</x:v>
      </x:c>
      <x:c r="DX185" s="24" t="n">
        <x:v>938.2157322567015</x:v>
      </x:c>
      <x:c r="DY185" s="24" t="n">
        <x:v>956.9744864534662</x:v>
      </x:c>
      <x:c r="DZ185" s="24" t="n">
        <x:v>972.6329832797868</x:v>
      </x:c>
      <x:c r="EA185" s="24" t="n">
        <x:v>956.5877226760662</x:v>
      </x:c>
      <x:c r="EB185" s="24" t="n">
        <x:v>879.7130379128569</x:v>
      </x:c>
      <x:c r="EC185" s="24" t="n">
        <x:v>759.1420791296877</x:v>
      </x:c>
      <x:c r="ED185" s="24" t="n">
        <x:v>1567.2023885375222</x:v>
      </x:c>
      <x:c r="EE185" s="24" t="n">
        <x:v>54.374182651392125</x:v>
      </x:c>
      <x:c r="EF185" s="24" t="n">
        <x:v>802.2366263848498</x:v>
      </x:c>
      <x:c r="EG185" s="24" t="n">
        <x:v>758.1481689595533</x:v>
      </x:c>
      <x:c r="EH185" s="24" t="n">
        <x:v>748.2199848459069</x:v>
      </x:c>
      <x:c r="EI185" s="24" t="n">
        <x:v>789.0330685136624</x:v>
      </x:c>
      <x:c r="EJ185" s="24" t="n">
        <x:v>775.9020160090563</x:v>
      </x:c>
      <x:c r="EK185" s="24" t="n">
        <x:v>751.065380810915</x:v>
      </x:c>
      <x:c r="EL185" s="24" t="n">
        <x:v>754.0611226211018</x:v>
      </x:c>
      <x:c r="EM185" s="24" t="n">
        <x:v>721.0345683910924</x:v>
      </x:c>
      <x:c r="EN185" s="24" t="n">
        <x:v>736.1057592292768</x:v>
      </x:c>
      <x:c r="EO185" s="24" t="n">
        <x:v>762.2796250684199</x:v>
      </x:c>
      <x:c r="EP185" s="25" t="n">
        <x:f>SUM(B185:EO185)</x:f>
        <x:v>66579.176208017</x:v>
      </x:c>
      <x:c r="EQ185" s="27" t="n">
        <x:v>48514.69614208528</x:v>
      </x:c>
    </x:row>
    <x:row r="186" ht="14" customHeight="1">
      <x:c r="A186" s="21" t="n">
        <x:v>45873</x:v>
      </x:c>
      <x:c r="B186" s="24" t="n">
        <x:v>1639.7108247001393</x:v>
      </x:c>
      <x:c r="C186" s="24" t="n">
        <x:v>1577.5156567180477</x:v>
      </x:c>
      <x:c r="D186" s="24" t="n">
        <x:v>1545.4373207379922</x:v>
      </x:c>
      <x:c r="E186" s="24" t="n">
        <x:v>1575.586165532301</x:v>
      </x:c>
      <x:c r="F186" s="24" t="n">
        <x:v>1597.4390775257195</x:v>
      </x:c>
      <x:c r="G186" s="24" t="n">
        <x:v>1593.3928259478</x:v>
      </x:c>
      <x:c r="H186" s="24" t="n">
        <x:v>808.1222925287702</x:v>
      </x:c>
      <x:c r="I186" s="24" t="n">
        <x:v>1572.1762836534976</x:v>
      </x:c>
      <x:c r="J186" s="24" t="n">
        <x:v>1555.7519814487805</x:v>
      </x:c>
      <x:c r="K186" s="24" t="n">
        <x:v>761.6074069125601</x:v>
      </x:c>
      <x:c r="L186" s="24" t="n">
        <x:v>752.6501403903334</x:v>
      </x:c>
      <x:c r="M186" s="24" t="n">
        <x:v>1576.736289084859</x:v>
      </x:c>
      <x:c r="N186" s="24" t="n">
        <x:v>1602.2759309555006</x:v>
      </x:c>
      <x:c r="O186" s="24" t="n">
        <x:v>755.3186903080773</x:v>
      </x:c>
      <x:c r="P186" s="24" t="n">
        <x:v>755.3845317868927</x:v>
      </x:c>
      <x:c r="Q186" s="24" t="n">
        <x:v>742.7955369746952</x:v>
      </x:c>
      <x:c r="R186" s="24" t="n">
        <x:v>720.3797990350912</x:v>
      </x:c>
      <x:c r="S186" s="24" t="n">
        <x:v>723.3435412881358</x:v>
      </x:c>
      <x:c r="T186" s="24" t="n">
        <x:v>740.5540862533545</x:v>
      </x:c>
      <x:c r="U186" s="24" t="n">
        <x:v>738.8076378604018</x:v>
      </x:c>
      <x:c r="V186" s="24" t="n">
        <x:v>710.4828585628615</x:v>
      </x:c>
      <x:c r="W186" s="24" t="n">
        <x:v>683.9489304237763</x:v>
      </x:c>
      <x:c r="X186" s="24" t="n">
        <x:v>676.1746245043785</x:v>
      </x:c>
      <x:c r="Y186" s="24" t="n">
        <x:v>686.8481401360219</x:v>
      </x:c>
      <x:c r="Z186" s="24" t="n">
        <x:v>715.1720270054235</x:v>
      </x:c>
      <x:c r="AA186" s="24" t="n">
        <x:v>706.9441288416265</x:v>
      </x:c>
      <x:c r="AB186" s="24" t="n">
        <x:v>693.2175924776342</x:v>
      </x:c>
      <x:c r="AC186" s="24" t="n">
        <x:v>716.9890182158625</x:v>
      </x:c>
      <x:c r="AD186" s="24" t="n">
        <x:v>728.3150376491595</x:v>
      </x:c>
      <x:c r="AE186" s="24" t="n">
        <x:v>701.493821778604</x:v>
      </x:c>
      <x:c r="AF186" s="24" t="n">
        <x:v>680.3894461570342</x:v>
      </x:c>
      <x:c r="AG186" s="24" t="n">
        <x:v>677.4237706253411</x:v>
      </x:c>
      <x:c r="AH186" s="24" t="n">
        <x:v>1463.3855296220559</x:v>
      </x:c>
      <x:c r="AI186" s="24" t="n">
        <x:v>1425.8929261506753</x:v>
      </x:c>
      <x:c r="AJ186" s="24" t="n">
        <x:v>30.608315291423096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505.91808987155025</x:v>
      </x:c>
      <x:c r="BV186" s="24" t="n">
        <x:v>480.0559985275483</x:v>
      </x:c>
      <x:c r="BW186" s="24" t="n">
        <x:v>0</x:v>
      </x:c>
      <x:c r="BX186" s="24" t="n">
        <x:v>436.46636527065823</x:v>
      </x:c>
      <x:c r="BY186" s="24" t="n">
        <x:v>465.1956196909293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184.4760087328053</x:v>
      </x:c>
      <x:c r="CN186" s="24" t="n">
        <x:v>297.44875836912433</x:v>
      </x:c>
      <x:c r="CO186" s="24" t="n">
        <x:v>230.8912360704835</x:v>
      </x:c>
      <x:c r="CP186" s="24" t="n">
        <x:v>356.6063019186522</x:v>
      </x:c>
      <x:c r="CQ186" s="24" t="n">
        <x:v>425.8616746832319</x:v>
      </x:c>
      <x:c r="CR186" s="24" t="n">
        <x:v>422.7004184126069</x:v>
      </x:c>
      <x:c r="CS186" s="24" t="n">
        <x:v>451.7167555500114</x:v>
      </x:c>
      <x:c r="CT186" s="24" t="n">
        <x:v>568.7019109733832</x:v>
      </x:c>
      <x:c r="CU186" s="24" t="n">
        <x:v>600.1348524028673</x:v>
      </x:c>
      <x:c r="CV186" s="24" t="n">
        <x:v>637.6360057216925</x:v>
      </x:c>
      <x:c r="CW186" s="24" t="n">
        <x:v>651.2753044506715</x:v>
      </x:c>
      <x:c r="CX186" s="24" t="n">
        <x:v>707.4532868852478</x:v>
      </x:c>
      <x:c r="CY186" s="24" t="n">
        <x:v>753.7021838389134</x:v>
      </x:c>
      <x:c r="CZ186" s="24" t="n">
        <x:v>804.5244897447918</x:v>
      </x:c>
      <x:c r="DA186" s="24" t="n">
        <x:v>886.0986529176889</x:v>
      </x:c>
      <x:c r="DB186" s="24" t="n">
        <x:v>913.8147764303817</x:v>
      </x:c>
      <x:c r="DC186" s="24" t="n">
        <x:v>1025.4882467675025</x:v>
      </x:c>
      <x:c r="DD186" s="24" t="n">
        <x:v>967.9956355661429</x:v>
      </x:c>
      <x:c r="DE186" s="24" t="n">
        <x:v>799.5094771996829</x:v>
      </x:c>
      <x:c r="DF186" s="24" t="n">
        <x:v>765.513429561474</x:v>
      </x:c>
      <x:c r="DG186" s="24" t="n">
        <x:v>812.9939677299743</x:v>
      </x:c>
      <x:c r="DH186" s="24" t="n">
        <x:v>855.0711391948911</x:v>
      </x:c>
      <x:c r="DI186" s="24" t="n">
        <x:v>859.759212510217</x:v>
      </x:c>
      <x:c r="DJ186" s="24" t="n">
        <x:v>887.5876977918266</x:v>
      </x:c>
      <x:c r="DK186" s="24" t="n">
        <x:v>94.14105687081428</x:v>
      </x:c>
      <x:c r="DL186" s="24" t="n">
        <x:v>152.5998692161803</x:v>
      </x:c>
      <x:c r="DM186" s="24" t="n">
        <x:v>138.57488727760597</x:v>
      </x:c>
      <x:c r="DN186" s="24" t="n">
        <x:v>135.5206603268075</x:v>
      </x:c>
      <x:c r="DO186" s="24" t="n">
        <x:v>146.14936293001483</x:v>
      </x:c>
      <x:c r="DP186" s="24" t="n">
        <x:v>156.83751011440677</x:v>
      </x:c>
      <x:c r="DQ186" s="24" t="n">
        <x:v>141.03720090683555</x:v>
      </x:c>
      <x:c r="DR186" s="24" t="n">
        <x:v>121.53892447129715</x:v>
      </x:c>
      <x:c r="DS186" s="24" t="n">
        <x:v>149.09018444458343</x:v>
      </x:c>
      <x:c r="DT186" s="24" t="n">
        <x:v>174.71292878664804</x:v>
      </x:c>
      <x:c r="DU186" s="24" t="n">
        <x:v>379.4380806109343</x:v>
      </x:c>
      <x:c r="DV186" s="24" t="n">
        <x:v>983.458925048288</x:v>
      </x:c>
      <x:c r="DW186" s="24" t="n">
        <x:v>992.2115559855421</x:v>
      </x:c>
      <x:c r="DX186" s="24" t="n">
        <x:v>995.4660496089163</x:v>
      </x:c>
      <x:c r="DY186" s="24" t="n">
        <x:v>1022.7179311561358</x:v>
      </x:c>
      <x:c r="DZ186" s="24" t="n">
        <x:v>1013.5276632281054</x:v>
      </x:c>
      <x:c r="EA186" s="24" t="n">
        <x:v>1002.7886120515174</x:v>
      </x:c>
      <x:c r="EB186" s="24" t="n">
        <x:v>912.9713345636624</x:v>
      </x:c>
      <x:c r="EC186" s="24" t="n">
        <x:v>792.9885060276596</x:v>
      </x:c>
      <x:c r="ED186" s="24" t="n">
        <x:v>1582.3640167243916</x:v>
      </x:c>
      <x:c r="EE186" s="24" t="n">
        <x:v>32.84315515385502</x:v>
      </x:c>
      <x:c r="EF186" s="24" t="n">
        <x:v>785.0335383894999</x:v>
      </x:c>
      <x:c r="EG186" s="24" t="n">
        <x:v>810.0507724481299</x:v>
      </x:c>
      <x:c r="EH186" s="24" t="n">
        <x:v>789.239457233435</x:v>
      </x:c>
      <x:c r="EI186" s="24" t="n">
        <x:v>733.5885468878583</x:v>
      </x:c>
      <x:c r="EJ186" s="24" t="n">
        <x:v>762.8404999769747</x:v>
      </x:c>
      <x:c r="EK186" s="24" t="n">
        <x:v>804.7323240362334</x:v>
      </x:c>
      <x:c r="EL186" s="24" t="n">
        <x:v>792.5006859925196</x:v>
      </x:c>
      <x:c r="EM186" s="24" t="n">
        <x:v>780.4560778962622</x:v>
      </x:c>
      <x:c r="EN186" s="24" t="n">
        <x:v>731.909843338427</x:v>
      </x:c>
      <x:c r="EO186" s="24" t="n">
        <x:v>742.9470906555093</x:v>
      </x:c>
      <x:c r="EP186" s="25" t="n">
        <x:f>SUM(B186:EO186)</x:f>
        <x:v>71241.14693622882</x:v>
      </x:c>
      <x:c r="EQ186" s="27" t="n">
        <x:v>45403.58129241862</x:v>
      </x:c>
    </x:row>
    <x:row r="187" ht="14" customHeight="1">
      <x:c r="A187" s="21" t="n">
        <x:v>45874</x:v>
      </x:c>
      <x:c r="B187" s="24" t="n">
        <x:v>1589.099096202107</x:v>
      </x:c>
      <x:c r="C187" s="24" t="n">
        <x:v>1607.560580748526</x:v>
      </x:c>
      <x:c r="D187" s="24" t="n">
        <x:v>1635.8070204077649</x:v>
      </x:c>
      <x:c r="E187" s="24" t="n">
        <x:v>1607.0047984412843</x:v>
      </x:c>
      <x:c r="F187" s="24" t="n">
        <x:v>1565.1141175994835</x:v>
      </x:c>
      <x:c r="G187" s="24" t="n">
        <x:v>1550.3675488830077</x:v>
      </x:c>
      <x:c r="H187" s="24" t="n">
        <x:v>711.6440129659758</x:v>
      </x:c>
      <x:c r="I187" s="24" t="n">
        <x:v>1581.6438845019466</x:v>
      </x:c>
      <x:c r="J187" s="24" t="n">
        <x:v>1589.5101661341114</x:v>
      </x:c>
      <x:c r="K187" s="24" t="n">
        <x:v>742.2251220532175</x:v>
      </x:c>
      <x:c r="L187" s="24" t="n">
        <x:v>753.4695705852928</x:v>
      </x:c>
      <x:c r="M187" s="24" t="n">
        <x:v>1138.9083427979785</x:v>
      </x:c>
      <x:c r="N187" s="24" t="n">
        <x:v>1598.1662185171322</x:v>
      </x:c>
      <x:c r="O187" s="24" t="n">
        <x:v>713.599731919364</x:v>
      </x:c>
      <x:c r="P187" s="24" t="n">
        <x:v>709.4702867990682</x:v>
      </x:c>
      <x:c r="Q187" s="24" t="n">
        <x:v>742.6427321890314</x:v>
      </x:c>
      <x:c r="R187" s="24" t="n">
        <x:v>730.7123507298644</x:v>
      </x:c>
      <x:c r="S187" s="24" t="n">
        <x:v>677.8216026856081</x:v>
      </x:c>
      <x:c r="T187" s="24" t="n">
        <x:v>711.6089129286278</x:v>
      </x:c>
      <x:c r="U187" s="24" t="n">
        <x:v>746.5584003760254</x:v>
      </x:c>
      <x:c r="V187" s="24" t="n">
        <x:v>757.4321789151553</x:v>
      </x:c>
      <x:c r="W187" s="24" t="n">
        <x:v>741.6643456649966</x:v>
      </x:c>
      <x:c r="X187" s="24" t="n">
        <x:v>733.1291065583317</x:v>
      </x:c>
      <x:c r="Y187" s="24" t="n">
        <x:v>726.2714998176593</x:v>
      </x:c>
      <x:c r="Z187" s="24" t="n">
        <x:v>713.2522461917474</x:v>
      </x:c>
      <x:c r="AA187" s="24" t="n">
        <x:v>722.3685980876563</x:v>
      </x:c>
      <x:c r="AB187" s="24" t="n">
        <x:v>717.5427786695976</x:v>
      </x:c>
      <x:c r="AC187" s="24" t="n">
        <x:v>704.0748834202849</x:v>
      </x:c>
      <x:c r="AD187" s="24" t="n">
        <x:v>686.0265752247133</x:v>
      </x:c>
      <x:c r="AE187" s="24" t="n">
        <x:v>692.6947267587478</x:v>
      </x:c>
      <x:c r="AF187" s="24" t="n">
        <x:v>679.6073543703764</x:v>
      </x:c>
      <x:c r="AG187" s="24" t="n">
        <x:v>654.5321620043736</x:v>
      </x:c>
      <x:c r="AH187" s="24" t="n">
        <x:v>1476.4019439010735</x:v>
      </x:c>
      <x:c r="AI187" s="24" t="n">
        <x:v>1443.7235923889075</x:v>
      </x:c>
      <x:c r="AJ187" s="24" t="n">
        <x:v>53.973807428437496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5.914435894051413</x:v>
      </x:c>
      <x:c r="BE187" s="24" t="n">
        <x:v>3.6256692385525944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39.223784198628394</x:v>
      </x:c>
      <x:c r="BQ187" s="24" t="n">
        <x:v>0</x:v>
      </x:c>
      <x:c r="BR187" s="24" t="n">
        <x:v>0</x:v>
      </x:c>
      <x:c r="BS187" s="24" t="n">
        <x:v>0</x:v>
      </x:c>
      <x:c r="BT187" s="24" t="n">
        <x:v>466.3684667911272</x:v>
      </x:c>
      <x:c r="BU187" s="24" t="n">
        <x:v>491.2536346448915</x:v>
      </x:c>
      <x:c r="BV187" s="24" t="n">
        <x:v>433.5235917850434</x:v>
      </x:c>
      <x:c r="BW187" s="24" t="n">
        <x:v>390.9470630303395</x:v>
      </x:c>
      <x:c r="BX187" s="24" t="n">
        <x:v>455.16348220308134</x:v>
      </x:c>
      <x:c r="BY187" s="24" t="n">
        <x:v>529.4827748635641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1.0016251058905254</x:v>
      </x:c>
      <x:c r="CH187" s="24" t="n">
        <x:v>42.429619936372546</x:v>
      </x:c>
      <x:c r="CI187" s="24" t="n">
        <x:v>6.2790048831484455</x:v>
      </x:c>
      <x:c r="CJ187" s="24" t="n">
        <x:v>0</x:v>
      </x:c>
      <x:c r="CK187" s="24" t="n">
        <x:v>0</x:v>
      </x:c>
      <x:c r="CL187" s="24" t="n">
        <x:v>0</x:v>
      </x:c>
      <x:c r="CM187" s="24" t="n">
        <x:v>98.83229841623795</x:v>
      </x:c>
      <x:c r="CN187" s="24" t="n">
        <x:v>378.8793011042765</x:v>
      </x:c>
      <x:c r="CO187" s="24" t="n">
        <x:v>241.7544350872547</x:v>
      </x:c>
      <x:c r="CP187" s="24" t="n">
        <x:v>261.3683851335508</x:v>
      </x:c>
      <x:c r="CQ187" s="24" t="n">
        <x:v>332.16324798848444</x:v>
      </x:c>
      <x:c r="CR187" s="24" t="n">
        <x:v>403.83701840528795</x:v>
      </x:c>
      <x:c r="CS187" s="24" t="n">
        <x:v>486.62886431162116</x:v>
      </x:c>
      <x:c r="CT187" s="24" t="n">
        <x:v>486.3091242886722</x:v>
      </x:c>
      <x:c r="CU187" s="24" t="n">
        <x:v>533.9558169244151</x:v>
      </x:c>
      <x:c r="CV187" s="24" t="n">
        <x:v>631.66886369578</x:v>
      </x:c>
      <x:c r="CW187" s="24" t="n">
        <x:v>666.3160792724099</x:v>
      </x:c>
      <x:c r="CX187" s="24" t="n">
        <x:v>726.5148943018005</x:v>
      </x:c>
      <x:c r="CY187" s="24" t="n">
        <x:v>771.1385616501934</x:v>
      </x:c>
      <x:c r="CZ187" s="24" t="n">
        <x:v>783.9423643698427</x:v>
      </x:c>
      <x:c r="DA187" s="24" t="n">
        <x:v>832.9123576309709</x:v>
      </x:c>
      <x:c r="DB187" s="24" t="n">
        <x:v>879.986099258737</x:v>
      </x:c>
      <x:c r="DC187" s="24" t="n">
        <x:v>965.7967281736406</x:v>
      </x:c>
      <x:c r="DD187" s="24" t="n">
        <x:v>874.509166926167</x:v>
      </x:c>
      <x:c r="DE187" s="24" t="n">
        <x:v>761.4130345772438</x:v>
      </x:c>
      <x:c r="DF187" s="24" t="n">
        <x:v>774.8177048984298</x:v>
      </x:c>
      <x:c r="DG187" s="24" t="n">
        <x:v>822.1135325715319</x:v>
      </x:c>
      <x:c r="DH187" s="24" t="n">
        <x:v>517.7012640240154</x:v>
      </x:c>
      <x:c r="DI187" s="24" t="n">
        <x:v>863.034021855526</x:v>
      </x:c>
      <x:c r="DJ187" s="24" t="n">
        <x:v>934.2025106768215</x:v>
      </x:c>
      <x:c r="DK187" s="24" t="n">
        <x:v>177.50050799250312</x:v>
      </x:c>
      <x:c r="DL187" s="24" t="n">
        <x:v>159.9634460949352</x:v>
      </x:c>
      <x:c r="DM187" s="24" t="n">
        <x:v>151.67190784319723</x:v>
      </x:c>
      <x:c r="DN187" s="24" t="n">
        <x:v>164.31760447515558</x:v>
      </x:c>
      <x:c r="DO187" s="24" t="n">
        <x:v>155.9842498387876</x:v>
      </x:c>
      <x:c r="DP187" s="24" t="n">
        <x:v>145.7740308801964</x:v>
      </x:c>
      <x:c r="DQ187" s="24" t="n">
        <x:v>135.76297190555147</x:v>
      </x:c>
      <x:c r="DR187" s="24" t="n">
        <x:v>134.04931394393736</x:v>
      </x:c>
      <x:c r="DS187" s="24" t="n">
        <x:v>191.13793461674493</x:v>
      </x:c>
      <x:c r="DT187" s="24" t="n">
        <x:v>134.20130360921917</x:v>
      </x:c>
      <x:c r="DU187" s="24" t="n">
        <x:v>754.6518424930763</x:v>
      </x:c>
      <x:c r="DV187" s="24" t="n">
        <x:v>1001.1055374223969</x:v>
      </x:c>
      <x:c r="DW187" s="24" t="n">
        <x:v>964.2910547418604</x:v>
      </x:c>
      <x:c r="DX187" s="24" t="n">
        <x:v>927.6535160624624</x:v>
      </x:c>
      <x:c r="DY187" s="24" t="n">
        <x:v>948.8687346935113</x:v>
      </x:c>
      <x:c r="DZ187" s="24" t="n">
        <x:v>946.8060814303553</x:v>
      </x:c>
      <x:c r="EA187" s="24" t="n">
        <x:v>982.791227810383</x:v>
      </x:c>
      <x:c r="EB187" s="24" t="n">
        <x:v>898.673270942324</x:v>
      </x:c>
      <x:c r="EC187" s="24" t="n">
        <x:v>768.2948268624668</x:v>
      </x:c>
      <x:c r="ED187" s="24" t="n">
        <x:v>1562.5526660017667</x:v>
      </x:c>
      <x:c r="EE187" s="24" t="n">
        <x:v>69.8971459507773</x:v>
      </x:c>
      <x:c r="EF187" s="24" t="n">
        <x:v>809.0531347628148</x:v>
      </x:c>
      <x:c r="EG187" s="24" t="n">
        <x:v>795.8695942053292</x:v>
      </x:c>
      <x:c r="EH187" s="24" t="n">
        <x:v>781.0666156852097</x:v>
      </x:c>
      <x:c r="EI187" s="24" t="n">
        <x:v>725.9315944610189</x:v>
      </x:c>
      <x:c r="EJ187" s="24" t="n">
        <x:v>747.228354658024</x:v>
      </x:c>
      <x:c r="EK187" s="24" t="n">
        <x:v>788.5133938872319</x:v>
      </x:c>
      <x:c r="EL187" s="24" t="n">
        <x:v>785.2639571850068</x:v>
      </x:c>
      <x:c r="EM187" s="24" t="n">
        <x:v>740.7425492050858</x:v>
      </x:c>
      <x:c r="EN187" s="24" t="n">
        <x:v>757.7096174055359</x:v>
      </x:c>
      <x:c r="EO187" s="24" t="n">
        <x:v>751.7847031887309</x:v>
      </x:c>
      <x:c r="EP187" s="25" t="n">
        <x:f>SUM(B187:EO187)</x:f>
        <x:v>71159.75181524067</x:v>
      </x:c>
      <x:c r="EQ187" s="27" t="n">
        <x:v>45063.645572260546</x:v>
      </x:c>
    </x:row>
    <x:row r="188" ht="14" customHeight="1">
      <x:c r="A188" s="21" t="n">
        <x:v>45875</x:v>
      </x:c>
      <x:c r="B188" s="24" t="n">
        <x:v>1588.4906373984995</x:v>
      </x:c>
      <x:c r="C188" s="24" t="n">
        <x:v>1579.8308316262269</x:v>
      </x:c>
      <x:c r="D188" s="24" t="n">
        <x:v>1567.7895484335265</x:v>
      </x:c>
      <x:c r="E188" s="24" t="n">
        <x:v>1599.1167165027844</x:v>
      </x:c>
      <x:c r="F188" s="24" t="n">
        <x:v>1606.3879859591443</x:v>
      </x:c>
      <x:c r="G188" s="24" t="n">
        <x:v>1605.9570066154222</x:v>
      </x:c>
      <x:c r="H188" s="24" t="n">
        <x:v>778.3429000837049</x:v>
      </x:c>
      <x:c r="I188" s="24" t="n">
        <x:v>1567.4412685395391</x:v>
      </x:c>
      <x:c r="J188" s="24" t="n">
        <x:v>1564.467151514667</x:v>
      </x:c>
      <x:c r="K188" s="24" t="n">
        <x:v>746.7781515440687</x:v>
      </x:c>
      <x:c r="L188" s="24" t="n">
        <x:v>738.9476936941537</x:v>
      </x:c>
      <x:c r="M188" s="24" t="n">
        <x:v>943.3065641237696</x:v>
      </x:c>
      <x:c r="N188" s="24" t="n">
        <x:v>1602.6372215317592</x:v>
      </x:c>
      <x:c r="O188" s="24" t="n">
        <x:v>760.0632301190325</x:v>
      </x:c>
      <x:c r="P188" s="24" t="n">
        <x:v>712.0268373654263</x:v>
      </x:c>
      <x:c r="Q188" s="24" t="n">
        <x:v>710.7853725580484</x:v>
      </x:c>
      <x:c r="R188" s="24" t="n">
        <x:v>723.7462090437467</x:v>
      </x:c>
      <x:c r="S188" s="24" t="n">
        <x:v>734.9934489793474</x:v>
      </x:c>
      <x:c r="T188" s="24" t="n">
        <x:v>744.5852576002575</x:v>
      </x:c>
      <x:c r="U188" s="24" t="n">
        <x:v>747.6071759262071</x:v>
      </x:c>
      <x:c r="V188" s="24" t="n">
        <x:v>722.3096099464146</x:v>
      </x:c>
      <x:c r="W188" s="24" t="n">
        <x:v>706.8742775784744</x:v>
      </x:c>
      <x:c r="X188" s="24" t="n">
        <x:v>726.2059172632445</x:v>
      </x:c>
      <x:c r="Y188" s="24" t="n">
        <x:v>730.3542117859487</x:v>
      </x:c>
      <x:c r="Z188" s="24" t="n">
        <x:v>742.3537383552266</x:v>
      </x:c>
      <x:c r="AA188" s="24" t="n">
        <x:v>728.4261300384218</x:v>
      </x:c>
      <x:c r="AB188" s="24" t="n">
        <x:v>735.4819684946793</x:v>
      </x:c>
      <x:c r="AC188" s="24" t="n">
        <x:v>720.7804130453609</x:v>
      </x:c>
      <x:c r="AD188" s="24" t="n">
        <x:v>706.0065301225474</x:v>
      </x:c>
      <x:c r="AE188" s="24" t="n">
        <x:v>695.7288748512043</x:v>
      </x:c>
      <x:c r="AF188" s="24" t="n">
        <x:v>682.2231132502035</x:v>
      </x:c>
      <x:c r="AG188" s="24" t="n">
        <x:v>671.4989683817854</x:v>
      </x:c>
      <x:c r="AH188" s="24" t="n">
        <x:v>1463.0252143426737</x:v>
      </x:c>
      <x:c r="AI188" s="24" t="n">
        <x:v>1433.1154579081356</x:v>
      </x:c>
      <x:c r="AJ188" s="24" t="n">
        <x:v>7.604128419171648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43.8075569015764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440.231946407437</x:v>
      </x:c>
      <x:c r="BU188" s="24" t="n">
        <x:v>534.7678387734867</x:v>
      </x:c>
      <x:c r="BV188" s="24" t="n">
        <x:v>480.2030918806571</x:v>
      </x:c>
      <x:c r="BW188" s="24" t="n">
        <x:v>458.005998550302</x:v>
      </x:c>
      <x:c r="BX188" s="24" t="n">
        <x:v>431.7103658803591</x:v>
      </x:c>
      <x:c r="BY188" s="24" t="n">
        <x:v>539.0974120274354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439.96755247787905</x:v>
      </x:c>
      <x:c r="CN188" s="24" t="n">
        <x:v>1246.4690487343041</x:v>
      </x:c>
      <x:c r="CO188" s="24" t="n">
        <x:v>472.9131372386898</x:v>
      </x:c>
      <x:c r="CP188" s="24" t="n">
        <x:v>461.07092582725744</x:v>
      </x:c>
      <x:c r="CQ188" s="24" t="n">
        <x:v>521.4189281024563</x:v>
      </x:c>
      <x:c r="CR188" s="24" t="n">
        <x:v>532.4562136183982</x:v>
      </x:c>
      <x:c r="CS188" s="24" t="n">
        <x:v>551.668131151593</x:v>
      </x:c>
      <x:c r="CT188" s="24" t="n">
        <x:v>603.1462787781129</x:v>
      </x:c>
      <x:c r="CU188" s="24" t="n">
        <x:v>620.807176627594</x:v>
      </x:c>
      <x:c r="CV188" s="24" t="n">
        <x:v>693.2397311792398</x:v>
      </x:c>
      <x:c r="CW188" s="24" t="n">
        <x:v>718.093618928186</x:v>
      </x:c>
      <x:c r="CX188" s="24" t="n">
        <x:v>783.7309343668556</x:v>
      </x:c>
      <x:c r="CY188" s="24" t="n">
        <x:v>811.4602306362771</x:v>
      </x:c>
      <x:c r="CZ188" s="24" t="n">
        <x:v>865.4656940474081</x:v>
      </x:c>
      <x:c r="DA188" s="24" t="n">
        <x:v>863.7438579640594</x:v>
      </x:c>
      <x:c r="DB188" s="24" t="n">
        <x:v>905.37422060341</x:v>
      </x:c>
      <x:c r="DC188" s="24" t="n">
        <x:v>1000.6535189527598</x:v>
      </x:c>
      <x:c r="DD188" s="24" t="n">
        <x:v>913.5873864473446</x:v>
      </x:c>
      <x:c r="DE188" s="24" t="n">
        <x:v>781.0037764121122</x:v>
      </x:c>
      <x:c r="DF188" s="24" t="n">
        <x:v>820.7131107161676</x:v>
      </x:c>
      <x:c r="DG188" s="24" t="n">
        <x:v>873.5017513644146</x:v>
      </x:c>
      <x:c r="DH188" s="24" t="n">
        <x:v>707.5979911360848</x:v>
      </x:c>
      <x:c r="DI188" s="24" t="n">
        <x:v>890.8966611261501</x:v>
      </x:c>
      <x:c r="DJ188" s="24" t="n">
        <x:v>927.1874285321092</x:v>
      </x:c>
      <x:c r="DK188" s="24" t="n">
        <x:v>122.29946898497928</x:v>
      </x:c>
      <x:c r="DL188" s="24" t="n">
        <x:v>117.1426107458849</x:v>
      </x:c>
      <x:c r="DM188" s="24" t="n">
        <x:v>97.97456061008438</x:v>
      </x:c>
      <x:c r="DN188" s="24" t="n">
        <x:v>104.68247801911343</x:v>
      </x:c>
      <x:c r="DO188" s="24" t="n">
        <x:v>112.90636121814771</x:v>
      </x:c>
      <x:c r="DP188" s="24" t="n">
        <x:v>144.99714001772395</x:v>
      </x:c>
      <x:c r="DQ188" s="24" t="n">
        <x:v>137.57819360762574</x:v>
      </x:c>
      <x:c r="DR188" s="24" t="n">
        <x:v>128.72624177206194</x:v>
      </x:c>
      <x:c r="DS188" s="24" t="n">
        <x:v>455.6972661789461</x:v>
      </x:c>
      <x:c r="DT188" s="24" t="n">
        <x:v>160.7808244142259</x:v>
      </x:c>
      <x:c r="DU188" s="24" t="n">
        <x:v>231.5224736606575</x:v>
      </x:c>
      <x:c r="DV188" s="24" t="n">
        <x:v>948.1741209199771</x:v>
      </x:c>
      <x:c r="DW188" s="24" t="n">
        <x:v>974.3658145188105</x:v>
      </x:c>
      <x:c r="DX188" s="24" t="n">
        <x:v>969.3972681169313</x:v>
      </x:c>
      <x:c r="DY188" s="24" t="n">
        <x:v>956.1321443111941</x:v>
      </x:c>
      <x:c r="DZ188" s="24" t="n">
        <x:v>954.0237062178311</x:v>
      </x:c>
      <x:c r="EA188" s="24" t="n">
        <x:v>976.3026429059772</x:v>
      </x:c>
      <x:c r="EB188" s="24" t="n">
        <x:v>883.1237504917132</x:v>
      </x:c>
      <x:c r="EC188" s="24" t="n">
        <x:v>771.1231829921878</x:v>
      </x:c>
      <x:c r="ED188" s="24" t="n">
        <x:v>1597.9553980104276</x:v>
      </x:c>
      <x:c r="EE188" s="24" t="n">
        <x:v>75.03106042962892</x:v>
      </x:c>
      <x:c r="EF188" s="24" t="n">
        <x:v>738.2447272072616</x:v>
      </x:c>
      <x:c r="EG188" s="24" t="n">
        <x:v>761.3928023773773</x:v>
      </x:c>
      <x:c r="EH188" s="24" t="n">
        <x:v>768.5479194690071</x:v>
      </x:c>
      <x:c r="EI188" s="24" t="n">
        <x:v>786.3681258914221</x:v>
      </x:c>
      <x:c r="EJ188" s="24" t="n">
        <x:v>746.1934811434309</x:v>
      </x:c>
      <x:c r="EK188" s="24" t="n">
        <x:v>721.6292089289215</x:v>
      </x:c>
      <x:c r="EL188" s="24" t="n">
        <x:v>763.9072636369779</x:v>
      </x:c>
      <x:c r="EM188" s="24" t="n">
        <x:v>761.2942696409798</x:v>
      </x:c>
      <x:c r="EN188" s="24" t="n">
        <x:v>743.4310002988792</x:v>
      </x:c>
      <x:c r="EO188" s="24" t="n">
        <x:v>739.484782612717</x:v>
      </x:c>
      <x:c r="EP188" s="25" t="n">
        <x:f>SUM(B188:EO188)</x:f>
        <x:v>73479.71156768406</x:v>
      </x:c>
      <x:c r="EQ188" s="27" t="n">
        <x:v>46681.20688204963</x:v>
      </x:c>
    </x:row>
    <x:row r="189" ht="14" customHeight="1">
      <x:c r="A189" s="21" t="n">
        <x:v>45876</x:v>
      </x:c>
      <x:c r="B189" s="24" t="n">
        <x:v>1559.964334881865</x:v>
      </x:c>
      <x:c r="C189" s="24" t="n">
        <x:v>1560.9384149757796</x:v>
      </x:c>
      <x:c r="D189" s="24" t="n">
        <x:v>1587.210331753181</x:v>
      </x:c>
      <x:c r="E189" s="24" t="n">
        <x:v>1596.330052791724</x:v>
      </x:c>
      <x:c r="F189" s="24" t="n">
        <x:v>1566.9072859864352</x:v>
      </x:c>
      <x:c r="G189" s="24" t="n">
        <x:v>1548.563383986647</x:v>
      </x:c>
      <x:c r="H189" s="24" t="n">
        <x:v>726.9717172280049</x:v>
      </x:c>
      <x:c r="I189" s="24" t="n">
        <x:v>1588.779204079875</x:v>
      </x:c>
      <x:c r="J189" s="24" t="n">
        <x:v>1604.1151703856654</x:v>
      </x:c>
      <x:c r="K189" s="24" t="n">
        <x:v>728.1130503914791</x:v>
      </x:c>
      <x:c r="L189" s="24" t="n">
        <x:v>696.5042179425506</x:v>
      </x:c>
      <x:c r="M189" s="24" t="n">
        <x:v>1449.217634192527</x:v>
      </x:c>
      <x:c r="N189" s="24" t="n">
        <x:v>1560.6333026170034</x:v>
      </x:c>
      <x:c r="O189" s="24" t="n">
        <x:v>787.7340211213094</x:v>
      </x:c>
      <x:c r="P189" s="24" t="n">
        <x:v>776.4493217971229</x:v>
      </x:c>
      <x:c r="Q189" s="24" t="n">
        <x:v>736.6202920179932</x:v>
      </x:c>
      <x:c r="R189" s="24" t="n">
        <x:v>699.978631551851</x:v>
      </x:c>
      <x:c r="S189" s="24" t="n">
        <x:v>686.5425799973909</x:v>
      </x:c>
      <x:c r="T189" s="24" t="n">
        <x:v>694.793228198177</x:v>
      </x:c>
      <x:c r="U189" s="24" t="n">
        <x:v>711.270803061641</x:v>
      </x:c>
      <x:c r="V189" s="24" t="n">
        <x:v>735.5002524861411</x:v>
      </x:c>
      <x:c r="W189" s="24" t="n">
        <x:v>755.8762289088854</x:v>
      </x:c>
      <x:c r="X189" s="24" t="n">
        <x:v>747.4083114764177</x:v>
      </x:c>
      <x:c r="Y189" s="24" t="n">
        <x:v>709.0299648309121</x:v>
      </x:c>
      <x:c r="Z189" s="24" t="n">
        <x:v>689.8048135899922</x:v>
      </x:c>
      <x:c r="AA189" s="24" t="n">
        <x:v>709.7439590056009</x:v>
      </x:c>
      <x:c r="AB189" s="24" t="n">
        <x:v>713.518814466181</x:v>
      </x:c>
      <x:c r="AC189" s="24" t="n">
        <x:v>701.032288914485</x:v>
      </x:c>
      <x:c r="AD189" s="24" t="n">
        <x:v>708.8769929315763</x:v>
      </x:c>
      <x:c r="AE189" s="24" t="n">
        <x:v>716.2652713977621</x:v>
      </x:c>
      <x:c r="AF189" s="24" t="n">
        <x:v>684.3782806585767</x:v>
      </x:c>
      <x:c r="AG189" s="24" t="n">
        <x:v>674.3683127871797</x:v>
      </x:c>
      <x:c r="AH189" s="24" t="n">
        <x:v>1468.9999211061531</x:v>
      </x:c>
      <x:c r="AI189" s="24" t="n">
        <x:v>1422.8564830964465</x:v>
      </x:c>
      <x:c r="AJ189" s="24" t="n">
        <x:v>61.9883715025395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12.40486428795519</x:v>
      </x:c>
      <x:c r="BH189" s="24" t="n">
        <x:v>18.096313154067804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66.52243283773032</x:v>
      </x:c>
      <x:c r="BP189" s="24" t="n">
        <x:v>718.4196972725936</x:v>
      </x:c>
      <x:c r="BQ189" s="24" t="n">
        <x:v>716.064538253876</x:v>
      </x:c>
      <x:c r="BR189" s="24" t="n">
        <x:v>720.4288919703554</x:v>
      </x:c>
      <x:c r="BS189" s="24" t="n">
        <x:v>732.546974385162</x:v>
      </x:c>
      <x:c r="BT189" s="24" t="n">
        <x:v>637.7005764030891</x:v>
      </x:c>
      <x:c r="BU189" s="24" t="n">
        <x:v>552.9418040199937</x:v>
      </x:c>
      <x:c r="BV189" s="24" t="n">
        <x:v>578.0645641866377</x:v>
      </x:c>
      <x:c r="BW189" s="24" t="n">
        <x:v>622.2974388360718</x:v>
      </x:c>
      <x:c r="BX189" s="24" t="n">
        <x:v>612.710000172557</x:v>
      </x:c>
      <x:c r="BY189" s="24" t="n">
        <x:v>602.38113418579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318.3721397383959</x:v>
      </x:c>
      <x:c r="CN189" s="24" t="n">
        <x:v>836.9724207921813</x:v>
      </x:c>
      <x:c r="CO189" s="24" t="n">
        <x:v>277.00298252570826</x:v>
      </x:c>
      <x:c r="CP189" s="24" t="n">
        <x:v>368.3384247885224</x:v>
      </x:c>
      <x:c r="CQ189" s="24" t="n">
        <x:v>419.70011701241083</x:v>
      </x:c>
      <x:c r="CR189" s="24" t="n">
        <x:v>482.2223850221987</x:v>
      </x:c>
      <x:c r="CS189" s="24" t="n">
        <x:v>493.69431128663274</x:v>
      </x:c>
      <x:c r="CT189" s="24" t="n">
        <x:v>542.3953683603103</x:v>
      </x:c>
      <x:c r="CU189" s="24" t="n">
        <x:v>559.3911186712529</x:v>
      </x:c>
      <x:c r="CV189" s="24" t="n">
        <x:v>579.3977088370958</x:v>
      </x:c>
      <x:c r="CW189" s="24" t="n">
        <x:v>605.8043935098492</x:v>
      </x:c>
      <x:c r="CX189" s="24" t="n">
        <x:v>670.9686282913567</x:v>
      </x:c>
      <x:c r="CY189" s="24" t="n">
        <x:v>710.6876106726457</x:v>
      </x:c>
      <x:c r="CZ189" s="24" t="n">
        <x:v>760.6698208798202</x:v>
      </x:c>
      <x:c r="DA189" s="24" t="n">
        <x:v>840.7891673874624</x:v>
      </x:c>
      <x:c r="DB189" s="24" t="n">
        <x:v>942.1296437668508</x:v>
      </x:c>
      <x:c r="DC189" s="24" t="n">
        <x:v>1004.0459026832601</x:v>
      </x:c>
      <x:c r="DD189" s="24" t="n">
        <x:v>895.6126106194561</x:v>
      </x:c>
      <x:c r="DE189" s="24" t="n">
        <x:v>747.1561620936968</x:v>
      </x:c>
      <x:c r="DF189" s="24" t="n">
        <x:v>775.7577723917876</x:v>
      </x:c>
      <x:c r="DG189" s="24" t="n">
        <x:v>848.1781178761986</x:v>
      </x:c>
      <x:c r="DH189" s="24" t="n">
        <x:v>845.5320254959922</x:v>
      </x:c>
      <x:c r="DI189" s="24" t="n">
        <x:v>872.7526787139449</x:v>
      </x:c>
      <x:c r="DJ189" s="24" t="n">
        <x:v>912.7276424172728</x:v>
      </x:c>
      <x:c r="DK189" s="24" t="n">
        <x:v>48.30498662183413</x:v>
      </x:c>
      <x:c r="DL189" s="24" t="n">
        <x:v>113.62959349042933</x:v>
      </x:c>
      <x:c r="DM189" s="24" t="n">
        <x:v>149.0396029269142</x:v>
      </x:c>
      <x:c r="DN189" s="24" t="n">
        <x:v>136.28881168799956</x:v>
      </x:c>
      <x:c r="DO189" s="24" t="n">
        <x:v>134.1711970473857</x:v>
      </x:c>
      <x:c r="DP189" s="24" t="n">
        <x:v>152.11576468150054</x:v>
      </x:c>
      <x:c r="DQ189" s="24" t="n">
        <x:v>156.75436045278832</x:v>
      </x:c>
      <x:c r="DR189" s="24" t="n">
        <x:v>150.59472342053027</x:v>
      </x:c>
      <x:c r="DS189" s="24" t="n">
        <x:v>209.6971795392427</x:v>
      </x:c>
      <x:c r="DT189" s="24" t="n">
        <x:v>153.59783495476643</x:v>
      </x:c>
      <x:c r="DU189" s="24" t="n">
        <x:v>276.4687335894438</x:v>
      </x:c>
      <x:c r="DV189" s="24" t="n">
        <x:v>980.8525722090685</x:v>
      </x:c>
      <x:c r="DW189" s="24" t="n">
        <x:v>951.5088294523271</x:v>
      </x:c>
      <x:c r="DX189" s="24" t="n">
        <x:v>941.9825071945882</x:v>
      </x:c>
      <x:c r="DY189" s="24" t="n">
        <x:v>948.6094078476175</x:v>
      </x:c>
      <x:c r="DZ189" s="24" t="n">
        <x:v>956.7758009717462</x:v>
      </x:c>
      <x:c r="EA189" s="24" t="n">
        <x:v>980.6175133358464</x:v>
      </x:c>
      <x:c r="EB189" s="24" t="n">
        <x:v>901.0186167660476</x:v>
      </x:c>
      <x:c r="EC189" s="24" t="n">
        <x:v>782.8248772008352</x:v>
      </x:c>
      <x:c r="ED189" s="24" t="n">
        <x:v>1573.6873501948403</x:v>
      </x:c>
      <x:c r="EE189" s="24" t="n">
        <x:v>17.33076052118131</x:v>
      </x:c>
      <x:c r="EF189" s="24" t="n">
        <x:v>764.3104991450841</x:v>
      </x:c>
      <x:c r="EG189" s="24" t="n">
        <x:v>791.4155970284614</x:v>
      </x:c>
      <x:c r="EH189" s="24" t="n">
        <x:v>776.7296139129261</x:v>
      </x:c>
      <x:c r="EI189" s="24" t="n">
        <x:v>713.8566451867833</x:v>
      </x:c>
      <x:c r="EJ189" s="24" t="n">
        <x:v>735.1991154934653</x:v>
      </x:c>
      <x:c r="EK189" s="24" t="n">
        <x:v>748.1683436829227</x:v>
      </x:c>
      <x:c r="EL189" s="24" t="n">
        <x:v>737.1380633922868</x:v>
      </x:c>
      <x:c r="EM189" s="24" t="n">
        <x:v>768.4034432438219</x:v>
      </x:c>
      <x:c r="EN189" s="24" t="n">
        <x:v>754.7425602322174</x:v>
      </x:c>
      <x:c r="EO189" s="24" t="n">
        <x:v>599.6340107809318</x:v>
      </x:c>
      <x:c r="EP189" s="25" t="n">
        <x:f>SUM(B189:EO189)</x:f>
        <x:v>75373.63254612312</x:v>
      </x:c>
      <x:c r="EQ189" s="27" t="n">
        <x:v>47351.91341134116</x:v>
      </x:c>
    </x:row>
    <x:row r="190" ht="14" customHeight="1">
      <x:c r="A190" s="21" t="n">
        <x:v>45877</x:v>
      </x:c>
      <x:c r="B190" s="24" t="n">
        <x:v>1437.9262140965998</x:v>
      </x:c>
      <x:c r="C190" s="24" t="n">
        <x:v>1464.060694170303</x:v>
      </x:c>
      <x:c r="D190" s="24" t="n">
        <x:v>671.7438368148638</x:v>
      </x:c>
      <x:c r="E190" s="24" t="n">
        <x:v>604.4981121520108</x:v>
      </x:c>
      <x:c r="F190" s="24" t="n">
        <x:v>607.2663093559686</x:v>
      </x:c>
      <x:c r="G190" s="24" t="n">
        <x:v>625.700442558324</x:v>
      </x:c>
      <x:c r="H190" s="24" t="n">
        <x:v>590.7225394700162</x:v>
      </x:c>
      <x:c r="I190" s="24" t="n">
        <x:v>589.9615368792904</x:v>
      </x:c>
      <x:c r="J190" s="24" t="n">
        <x:v>608.2965265590573</x:v>
      </x:c>
      <x:c r="K190" s="24" t="n">
        <x:v>603.1277452349196</x:v>
      </x:c>
      <x:c r="L190" s="24" t="n">
        <x:v>603.6421170045777</x:v>
      </x:c>
      <x:c r="M190" s="24" t="n">
        <x:v>619.1723122776275</x:v>
      </x:c>
      <x:c r="N190" s="24" t="n">
        <x:v>616.0059938652925</x:v>
      </x:c>
      <x:c r="O190" s="24" t="n">
        <x:v>581.4684804508121</x:v>
      </x:c>
      <x:c r="P190" s="24" t="n">
        <x:v>549.4088956379436</x:v>
      </x:c>
      <x:c r="Q190" s="24" t="n">
        <x:v>564.7367203202316</x:v>
      </x:c>
      <x:c r="R190" s="24" t="n">
        <x:v>572.0416665788495</x:v>
      </x:c>
      <x:c r="S190" s="24" t="n">
        <x:v>575.9955963351039</x:v>
      </x:c>
      <x:c r="T190" s="24" t="n">
        <x:v>602.3231128163285</x:v>
      </x:c>
      <x:c r="U190" s="24" t="n">
        <x:v>595.737526360599</x:v>
      </x:c>
      <x:c r="V190" s="24" t="n">
        <x:v>569.9239099071023</x:v>
      </x:c>
      <x:c r="W190" s="24" t="n">
        <x:v>553.8160956232546</x:v>
      </x:c>
      <x:c r="X190" s="24" t="n">
        <x:v>551.7455854423384</x:v>
      </x:c>
      <x:c r="Y190" s="24" t="n">
        <x:v>559.5320824861195</x:v>
      </x:c>
      <x:c r="Z190" s="24" t="n">
        <x:v>542.611400565303</x:v>
      </x:c>
      <x:c r="AA190" s="24" t="n">
        <x:v>574.174785799672</x:v>
      </x:c>
      <x:c r="AB190" s="24" t="n">
        <x:v>573.5594358806551</x:v>
      </x:c>
      <x:c r="AC190" s="24" t="n">
        <x:v>558.0988370844858</x:v>
      </x:c>
      <x:c r="AD190" s="24" t="n">
        <x:v>548.6130181000296</x:v>
      </x:c>
      <x:c r="AE190" s="24" t="n">
        <x:v>553.4855254136369</x:v>
      </x:c>
      <x:c r="AF190" s="24" t="n">
        <x:v>573.4132310569538</x:v>
      </x:c>
      <x:c r="AG190" s="24" t="n">
        <x:v>524.9916022497567</x:v>
      </x:c>
      <x:c r="AH190" s="24" t="n">
        <x:v>466.5489257554204</x:v>
      </x:c>
      <x:c r="AI190" s="24" t="n">
        <x:v>1227.9358213279684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22.93776521953182</x:v>
      </x:c>
      <x:c r="AR190" s="24" t="n">
        <x:v>0</x:v>
      </x:c>
      <x:c r="AS190" s="24" t="n">
        <x:v>13.9646230433306</x:v>
      </x:c>
      <x:c r="AT190" s="24" t="n">
        <x:v>10.095038442528574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11.554298622286137</x:v>
      </x:c>
      <x:c r="CT190" s="24" t="n">
        <x:v>37.33609763130759</x:v>
      </x:c>
      <x:c r="CU190" s="24" t="n">
        <x:v>93.6512510902168</x:v>
      </x:c>
      <x:c r="CV190" s="24" t="n">
        <x:v>150.32652526007277</x:v>
      </x:c>
      <x:c r="CW190" s="24" t="n">
        <x:v>250.14763839939988</x:v>
      </x:c>
      <x:c r="CX190" s="24" t="n">
        <x:v>232.26005000352097</x:v>
      </x:c>
      <x:c r="CY190" s="24" t="n">
        <x:v>207.48495900929598</x:v>
      </x:c>
      <x:c r="CZ190" s="24" t="n">
        <x:v>259.4136950862055</x:v>
      </x:c>
      <x:c r="DA190" s="24" t="n">
        <x:v>325.14508270331476</x:v>
      </x:c>
      <x:c r="DB190" s="24" t="n">
        <x:v>456.7576190568086</x:v>
      </x:c>
      <x:c r="DC190" s="24" t="n">
        <x:v>508.84032088609064</x:v>
      </x:c>
      <x:c r="DD190" s="24" t="n">
        <x:v>521.2259578555014</x:v>
      </x:c>
      <x:c r="DE190" s="24" t="n">
        <x:v>511.52728088037156</x:v>
      </x:c>
      <x:c r="DF190" s="24" t="n">
        <x:v>0</x:v>
      </x:c>
      <x:c r="DG190" s="24" t="n">
        <x:v>603.8821921424548</x:v>
      </x:c>
      <x:c r="DH190" s="24" t="n">
        <x:v>494.6814297009263</x:v>
      </x:c>
      <x:c r="DI190" s="24" t="n">
        <x:v>674.0496880172876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174.483322419102</x:v>
      </x:c>
      <x:c r="DV190" s="24" t="n">
        <x:v>709.9659510180627</x:v>
      </x:c>
      <x:c r="DW190" s="24" t="n">
        <x:v>692.2406859732429</x:v>
      </x:c>
      <x:c r="DX190" s="24" t="n">
        <x:v>671.7621831667244</x:v>
      </x:c>
      <x:c r="DY190" s="24" t="n">
        <x:v>695.9590321646592</x:v>
      </x:c>
      <x:c r="DZ190" s="24" t="n">
        <x:v>734.9848239033477</x:v>
      </x:c>
      <x:c r="EA190" s="24" t="n">
        <x:v>732.5318416022978</x:v>
      </x:c>
      <x:c r="EB190" s="24" t="n">
        <x:v>649.8351566483678</x:v>
      </x:c>
      <x:c r="EC190" s="24" t="n">
        <x:v>568.7192327745514</x:v>
      </x:c>
      <x:c r="ED190" s="24" t="n">
        <x:v>1323.060969776172</x:v>
      </x:c>
      <x:c r="EE190" s="24" t="n">
        <x:v>0</x:v>
      </x:c>
      <x:c r="EF190" s="24" t="n">
        <x:v>613.934414935353</x:v>
      </x:c>
      <x:c r="EG190" s="24" t="n">
        <x:v>570.8468197917497</x:v>
      </x:c>
      <x:c r="EH190" s="24" t="n">
        <x:v>636.0487058765167</x:v>
      </x:c>
      <x:c r="EI190" s="24" t="n">
        <x:v>702.2793335406526</x:v>
      </x:c>
      <x:c r="EJ190" s="24" t="n">
        <x:v>666.4202293684132</x:v>
      </x:c>
      <x:c r="EK190" s="24" t="n">
        <x:v>607.9290172200249</x:v>
      </x:c>
      <x:c r="EL190" s="24" t="n">
        <x:v>521.8357377808372</x:v>
      </x:c>
      <x:c r="EM190" s="24" t="n">
        <x:v>577.0394589149715</x:v>
      </x:c>
      <x:c r="EN190" s="24" t="n">
        <x:v>578.7122594184021</x:v>
      </x:c>
      <x:c r="EO190" s="24" t="n">
        <x:v>559.912475075267</x:v>
      </x:c>
      <x:c r="EP190" s="25" t="n">
        <x:f>SUM(B190:EO190)</x:f>
        <x:v>40436.06980005059</x:v>
      </x:c>
      <x:c r="EQ190" s="27" t="n">
        <x:v>23627.842230610055</x:v>
      </x:c>
    </x:row>
    <x:row r="191" ht="14" customHeight="1">
      <x:c r="A191" s="21" t="n">
        <x:v>45878</x:v>
      </x:c>
      <x:c r="B191" s="24" t="n">
        <x:v>593.4336007305142</x:v>
      </x:c>
      <x:c r="C191" s="24" t="n">
        <x:v>1419.7726130253752</x:v>
      </x:c>
      <x:c r="D191" s="24" t="n">
        <x:v>587.0708848584983</x:v>
      </x:c>
      <x:c r="E191" s="24" t="n">
        <x:v>559.895309890782</x:v>
      </x:c>
      <x:c r="F191" s="24" t="n">
        <x:v>537.9101338053006</x:v>
      </x:c>
      <x:c r="G191" s="24" t="n">
        <x:v>534.1236683925548</x:v>
      </x:c>
      <x:c r="H191" s="24" t="n">
        <x:v>541.8993322810218</x:v>
      </x:c>
      <x:c r="I191" s="24" t="n">
        <x:v>616.2572271009949</x:v>
      </x:c>
      <x:c r="J191" s="24" t="n">
        <x:v>628.8474092040759</x:v>
      </x:c>
      <x:c r="K191" s="24" t="n">
        <x:v>565.0108356732856</x:v>
      </x:c>
      <x:c r="L191" s="24" t="n">
        <x:v>537.5761195951184</x:v>
      </x:c>
      <x:c r="M191" s="24" t="n">
        <x:v>587.1905272659782</x:v>
      </x:c>
      <x:c r="N191" s="24" t="n">
        <x:v>602.7702147120685</x:v>
      </x:c>
      <x:c r="O191" s="24" t="n">
        <x:v>562.9378058394622</x:v>
      </x:c>
      <x:c r="P191" s="24" t="n">
        <x:v>556.0722569379456</x:v>
      </x:c>
      <x:c r="Q191" s="24" t="n">
        <x:v>550.6845679053612</x:v>
      </x:c>
      <x:c r="R191" s="24" t="n">
        <x:v>544.5754983036717</x:v>
      </x:c>
      <x:c r="S191" s="24" t="n">
        <x:v>549.1490992138321</x:v>
      </x:c>
      <x:c r="T191" s="24" t="n">
        <x:v>558.7446642139391</x:v>
      </x:c>
      <x:c r="U191" s="24" t="n">
        <x:v>567.3188762813354</x:v>
      </x:c>
      <x:c r="V191" s="24" t="n">
        <x:v>564.1619857156512</x:v>
      </x:c>
      <x:c r="W191" s="24" t="n">
        <x:v>531.7800952611143</x:v>
      </x:c>
      <x:c r="X191" s="24" t="n">
        <x:v>545.7439374891102</x:v>
      </x:c>
      <x:c r="Y191" s="24" t="n">
        <x:v>569.7329393474718</x:v>
      </x:c>
      <x:c r="Z191" s="24" t="n">
        <x:v>521.33067159247</x:v>
      </x:c>
      <x:c r="AA191" s="24" t="n">
        <x:v>492.59194505535635</x:v>
      </x:c>
      <x:c r="AB191" s="24" t="n">
        <x:v>520.2255984853153</x:v>
      </x:c>
      <x:c r="AC191" s="24" t="n">
        <x:v>537.8126384216852</x:v>
      </x:c>
      <x:c r="AD191" s="24" t="n">
        <x:v>523.9985753711278</x:v>
      </x:c>
      <x:c r="AE191" s="24" t="n">
        <x:v>490.17170645319675</x:v>
      </x:c>
      <x:c r="AF191" s="24" t="n">
        <x:v>488.60136158676346</x:v>
      </x:c>
      <x:c r="AG191" s="24" t="n">
        <x:v>478.9136537259887</x:v>
      </x:c>
      <x:c r="AH191" s="24" t="n">
        <x:v>456.5390810498213</x:v>
      </x:c>
      <x:c r="AI191" s="24" t="n">
        <x:v>1242.2074846147002</x:v>
      </x:c>
      <x:c r="AJ191" s="24" t="n">
        <x:v>70.49247938068683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16.276417767300696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63.1508023317679</x:v>
      </x:c>
      <x:c r="CV191" s="24" t="n">
        <x:v>133.29065275612305</x:v>
      </x:c>
      <x:c r="CW191" s="24" t="n">
        <x:v>188.57747615903327</x:v>
      </x:c>
      <x:c r="CX191" s="24" t="n">
        <x:v>186.57889921856508</x:v>
      </x:c>
      <x:c r="CY191" s="24" t="n">
        <x:v>170.83220981081627</x:v>
      </x:c>
      <x:c r="CZ191" s="24" t="n">
        <x:v>228.94980199301867</x:v>
      </x:c>
      <x:c r="DA191" s="24" t="n">
        <x:v>307.25417736860436</x:v>
      </x:c>
      <x:c r="DB191" s="24" t="n">
        <x:v>365.29890962458154</x:v>
      </x:c>
      <x:c r="DC191" s="24" t="n">
        <x:v>432.56886622318615</x:v>
      </x:c>
      <x:c r="DD191" s="24" t="n">
        <x:v>476.36165628838575</x:v>
      </x:c>
      <x:c r="DE191" s="24" t="n">
        <x:v>520.1160869192064</x:v>
      </x:c>
      <x:c r="DF191" s="24" t="n">
        <x:v>0</x:v>
      </x:c>
      <x:c r="DG191" s="24" t="n">
        <x:v>610.3431745922077</x:v>
      </x:c>
      <x:c r="DH191" s="24" t="n">
        <x:v>75.62234189890484</x:v>
      </x:c>
      <x:c r="DI191" s="24" t="n">
        <x:v>610.8970259146389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521.1782910912422</x:v>
      </x:c>
      <x:c r="DV191" s="24" t="n">
        <x:v>715.1445950728845</x:v>
      </x:c>
      <x:c r="DW191" s="24" t="n">
        <x:v>739.6523621387886</x:v>
      </x:c>
      <x:c r="DX191" s="24" t="n">
        <x:v>669.7240796220551</x:v>
      </x:c>
      <x:c r="DY191" s="24" t="n">
        <x:v>662.6886734514482</x:v>
      </x:c>
      <x:c r="DZ191" s="24" t="n">
        <x:v>690.1386450744867</x:v>
      </x:c>
      <x:c r="EA191" s="24" t="n">
        <x:v>650.9090910713451</x:v>
      </x:c>
      <x:c r="EB191" s="24" t="n">
        <x:v>568.5084943959724</x:v>
      </x:c>
      <x:c r="EC191" s="24" t="n">
        <x:v>528.8310455800798</x:v>
      </x:c>
      <x:c r="ED191" s="24" t="n">
        <x:v>1228.0523483807121</x:v>
      </x:c>
      <x:c r="EE191" s="24" t="n">
        <x:v>0</x:v>
      </x:c>
      <x:c r="EF191" s="24" t="n">
        <x:v>594.3788496795295</x:v>
      </x:c>
      <x:c r="EG191" s="24" t="n">
        <x:v>567.4512831192453</x:v>
      </x:c>
      <x:c r="EH191" s="24" t="n">
        <x:v>573.9458293393787</x:v>
      </x:c>
      <x:c r="EI191" s="24" t="n">
        <x:v>583.8069641446382</x:v>
      </x:c>
      <x:c r="EJ191" s="24" t="n">
        <x:v>532.4736835516502</x:v>
      </x:c>
      <x:c r="EK191" s="24" t="n">
        <x:v>585.8431496822943</x:v>
      </x:c>
      <x:c r="EL191" s="24" t="n">
        <x:v>580.4701565777904</x:v>
      </x:c>
      <x:c r="EM191" s="24" t="n">
        <x:v>576.6120518741347</x:v>
      </x:c>
      <x:c r="EN191" s="24" t="n">
        <x:v>658.7821314317131</x:v>
      </x:c>
      <x:c r="EO191" s="24" t="n">
        <x:v>771.838339601882</x:v>
      </x:c>
      <x:c r="EP191" s="25" t="n">
        <x:f>SUM(B191:EO191)</x:f>
        <x:v>37622.09336252917</x:v>
      </x:c>
      <x:c r="EQ191" s="27" t="n">
        <x:v>22337.65056360433</x:v>
      </x:c>
    </x:row>
    <x:row r="192" ht="14" customHeight="1">
      <x:c r="A192" s="21" t="n">
        <x:v>45879</x:v>
      </x:c>
      <x:c r="B192" s="24" t="n">
        <x:v>1593.7269974570545</x:v>
      </x:c>
      <x:c r="C192" s="24" t="n">
        <x:v>1529.1226538694632</x:v>
      </x:c>
      <x:c r="D192" s="24" t="n">
        <x:v>1522.2444706619249</x:v>
      </x:c>
      <x:c r="E192" s="24" t="n">
        <x:v>1580.9953596978803</x:v>
      </x:c>
      <x:c r="F192" s="24" t="n">
        <x:v>1605.4317708991643</x:v>
      </x:c>
      <x:c r="G192" s="24" t="n">
        <x:v>1593.8435097153706</x:v>
      </x:c>
      <x:c r="H192" s="24" t="n">
        <x:v>754.2592749230686</x:v>
      </x:c>
      <x:c r="I192" s="24" t="n">
        <x:v>1525.4850675264229</x:v>
      </x:c>
      <x:c r="J192" s="24" t="n">
        <x:v>1525.2626747588356</x:v>
      </x:c>
      <x:c r="K192" s="24" t="n">
        <x:v>733.5834527454485</x:v>
      </x:c>
      <x:c r="L192" s="24" t="n">
        <x:v>730.8255889066522</x:v>
      </x:c>
      <x:c r="M192" s="24" t="n">
        <x:v>1184.4587095994489</x:v>
      </x:c>
      <x:c r="N192" s="24" t="n">
        <x:v>1535.320618152633</x:v>
      </x:c>
      <x:c r="O192" s="24" t="n">
        <x:v>743.0736138195166</x:v>
      </x:c>
      <x:c r="P192" s="24" t="n">
        <x:v>718.6823557953295</x:v>
      </x:c>
      <x:c r="Q192" s="24" t="n">
        <x:v>708.3364647437398</x:v>
      </x:c>
      <x:c r="R192" s="24" t="n">
        <x:v>712.1398052035984</x:v>
      </x:c>
      <x:c r="S192" s="24" t="n">
        <x:v>707.5163776744856</x:v>
      </x:c>
      <x:c r="T192" s="24" t="n">
        <x:v>676.2716521176508</x:v>
      </x:c>
      <x:c r="U192" s="24" t="n">
        <x:v>684.6977720567974</x:v>
      </x:c>
      <x:c r="V192" s="24" t="n">
        <x:v>728.2804750577799</x:v>
      </x:c>
      <x:c r="W192" s="24" t="n">
        <x:v>727.5742513429831</x:v>
      </x:c>
      <x:c r="X192" s="24" t="n">
        <x:v>715.6749499582511</x:v>
      </x:c>
      <x:c r="Y192" s="24" t="n">
        <x:v>700.9606685322393</x:v>
      </x:c>
      <x:c r="Z192" s="24" t="n">
        <x:v>717.1502297083113</x:v>
      </x:c>
      <x:c r="AA192" s="24" t="n">
        <x:v>731.2506741875826</x:v>
      </x:c>
      <x:c r="AB192" s="24" t="n">
        <x:v>718.6599866357991</x:v>
      </x:c>
      <x:c r="AC192" s="24" t="n">
        <x:v>715.998900077925</x:v>
      </x:c>
      <x:c r="AD192" s="24" t="n">
        <x:v>714.9246923209017</x:v>
      </x:c>
      <x:c r="AE192" s="24" t="n">
        <x:v>685.6568468258902</x:v>
      </x:c>
      <x:c r="AF192" s="24" t="n">
        <x:v>667.412313688077</x:v>
      </x:c>
      <x:c r="AG192" s="24" t="n">
        <x:v>638.3293515622141</x:v>
      </x:c>
      <x:c r="AH192" s="24" t="n">
        <x:v>1444.782524314603</x:v>
      </x:c>
      <x:c r="AI192" s="24" t="n">
        <x:v>1401.5356214336412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478.7110511251614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53.61026749931034</x:v>
      </x:c>
      <x:c r="CN192" s="24" t="n">
        <x:v>187.93142841600897</x:v>
      </x:c>
      <x:c r="CO192" s="24" t="n">
        <x:v>162.1466550214656</x:v>
      </x:c>
      <x:c r="CP192" s="24" t="n">
        <x:v>229.8927274193687</x:v>
      </x:c>
      <x:c r="CQ192" s="24" t="n">
        <x:v>248.51960687941119</x:v>
      </x:c>
      <x:c r="CR192" s="24" t="n">
        <x:v>324.5805791174037</x:v>
      </x:c>
      <x:c r="CS192" s="24" t="n">
        <x:v>388.384107655056</x:v>
      </x:c>
      <x:c r="CT192" s="24" t="n">
        <x:v>451.3637901557152</x:v>
      </x:c>
      <x:c r="CU192" s="24" t="n">
        <x:v>533.2108456893286</x:v>
      </x:c>
      <x:c r="CV192" s="24" t="n">
        <x:v>595.3370620904637</x:v>
      </x:c>
      <x:c r="CW192" s="24" t="n">
        <x:v>630.6116856422831</x:v>
      </x:c>
      <x:c r="CX192" s="24" t="n">
        <x:v>665.4873771211725</x:v>
      </x:c>
      <x:c r="CY192" s="24" t="n">
        <x:v>741.7179099707415</x:v>
      </x:c>
      <x:c r="CZ192" s="24" t="n">
        <x:v>804.1609442371879</x:v>
      </x:c>
      <x:c r="DA192" s="24" t="n">
        <x:v>829.3404086998088</x:v>
      </x:c>
      <x:c r="DB192" s="24" t="n">
        <x:v>915.7158321770768</x:v>
      </x:c>
      <x:c r="DC192" s="24" t="n">
        <x:v>994.994388182822</x:v>
      </x:c>
      <x:c r="DD192" s="24" t="n">
        <x:v>926.1917266108716</x:v>
      </x:c>
      <x:c r="DE192" s="24" t="n">
        <x:v>803.2634037383746</x:v>
      </x:c>
      <x:c r="DF192" s="24" t="n">
        <x:v>801.4605461313263</x:v>
      </x:c>
      <x:c r="DG192" s="24" t="n">
        <x:v>829.6919033781779</x:v>
      </x:c>
      <x:c r="DH192" s="24" t="n">
        <x:v>855.2292546756709</x:v>
      </x:c>
      <x:c r="DI192" s="24" t="n">
        <x:v>915.2399811424816</x:v>
      </x:c>
      <x:c r="DJ192" s="24" t="n">
        <x:v>937.832460523229</x:v>
      </x:c>
      <x:c r="DK192" s="24" t="n">
        <x:v>154.12439501833865</x:v>
      </x:c>
      <x:c r="DL192" s="24" t="n">
        <x:v>142.21436855729144</x:v>
      </x:c>
      <x:c r="DM192" s="24" t="n">
        <x:v>155.96608799922979</x:v>
      </x:c>
      <x:c r="DN192" s="24" t="n">
        <x:v>164.1925866265849</x:v>
      </x:c>
      <x:c r="DO192" s="24" t="n">
        <x:v>161.51306950668453</x:v>
      </x:c>
      <x:c r="DP192" s="24" t="n">
        <x:v>176.1211593698747</x:v>
      </x:c>
      <x:c r="DQ192" s="24" t="n">
        <x:v>172.28074538471492</x:v>
      </x:c>
      <x:c r="DR192" s="24" t="n">
        <x:v>121.87903506697194</x:v>
      </x:c>
      <x:c r="DS192" s="24" t="n">
        <x:v>116.1049402621635</x:v>
      </x:c>
      <x:c r="DT192" s="24" t="n">
        <x:v>120.54413600846487</x:v>
      </x:c>
      <x:c r="DU192" s="24" t="n">
        <x:v>152.06087462713424</x:v>
      </x:c>
      <x:c r="DV192" s="24" t="n">
        <x:v>955.5932671981358</x:v>
      </x:c>
      <x:c r="DW192" s="24" t="n">
        <x:v>944.5894239685459</x:v>
      </x:c>
      <x:c r="DX192" s="24" t="n">
        <x:v>934.7048525135319</x:v>
      </x:c>
      <x:c r="DY192" s="24" t="n">
        <x:v>961.9713520187497</x:v>
      </x:c>
      <x:c r="DZ192" s="24" t="n">
        <x:v>965.0863241637875</x:v>
      </x:c>
      <x:c r="EA192" s="24" t="n">
        <x:v>1016.1206878994943</x:v>
      </x:c>
      <x:c r="EB192" s="24" t="n">
        <x:v>905.2809604581498</x:v>
      </x:c>
      <x:c r="EC192" s="24" t="n">
        <x:v>775.6960479463938</x:v>
      </x:c>
      <x:c r="ED192" s="24" t="n">
        <x:v>1611.919900970408</x:v>
      </x:c>
      <x:c r="EE192" s="24" t="n">
        <x:v>112.32140848356285</x:v>
      </x:c>
      <x:c r="EF192" s="24" t="n">
        <x:v>804.7245489455113</x:v>
      </x:c>
      <x:c r="EG192" s="24" t="n">
        <x:v>823.7648594483454</x:v>
      </x:c>
      <x:c r="EH192" s="24" t="n">
        <x:v>802.6814395701999</x:v>
      </x:c>
      <x:c r="EI192" s="24" t="n">
        <x:v>737.4375476991045</x:v>
      </x:c>
      <x:c r="EJ192" s="24" t="n">
        <x:v>717.9961930624653</x:v>
      </x:c>
      <x:c r="EK192" s="24" t="n">
        <x:v>719.3261319068121</x:v>
      </x:c>
      <x:c r="EL192" s="24" t="n">
        <x:v>736.0601883201588</x:v>
      </x:c>
      <x:c r="EM192" s="24" t="n">
        <x:v>746.4513249134338</x:v>
      </x:c>
      <x:c r="EN192" s="24" t="n">
        <x:v>731.6583651707653</x:v>
      </x:c>
      <x:c r="EO192" s="24" t="n">
        <x:v>727.4052399522234</x:v>
      </x:c>
      <x:c r="EP192" s="25" t="n">
        <x:f>SUM(B192:EO192)</x:f>
        <x:v>67345.88708230782</x:v>
      </x:c>
      <x:c r="EQ192" s="27" t="n">
        <x:v>45582.40002435124</x:v>
      </x:c>
    </x:row>
    <x:row r="193" ht="14" customHeight="1">
      <x:c r="A193" s="21" t="n">
        <x:v>45880</x:v>
      </x:c>
      <x:c r="B193" s="24" t="n">
        <x:v>1611.3870441905535</x:v>
      </x:c>
      <x:c r="C193" s="24" t="n">
        <x:v>1588.0554893469568</x:v>
      </x:c>
      <x:c r="D193" s="24" t="n">
        <x:v>1571.6915717951981</x:v>
      </x:c>
      <x:c r="E193" s="24" t="n">
        <x:v>1586.9378569579906</x:v>
      </x:c>
      <x:c r="F193" s="24" t="n">
        <x:v>1587.112143500902</x:v>
      </x:c>
      <x:c r="G193" s="24" t="n">
        <x:v>1573.9452310323445</x:v>
      </x:c>
      <x:c r="H193" s="24" t="n">
        <x:v>735.4144316899566</x:v>
      </x:c>
      <x:c r="I193" s="24" t="n">
        <x:v>1559.0469470367568</x:v>
      </x:c>
      <x:c r="J193" s="24" t="n">
        <x:v>1567.898796448926</x:v>
      </x:c>
      <x:c r="K193" s="24" t="n">
        <x:v>734.0267025095105</x:v>
      </x:c>
      <x:c r="L193" s="24" t="n">
        <x:v>736.8964708869977</x:v>
      </x:c>
      <x:c r="M193" s="24" t="n">
        <x:v>1568.5379913441466</x:v>
      </x:c>
      <x:c r="N193" s="24" t="n">
        <x:v>1551.5536566358023</x:v>
      </x:c>
      <x:c r="O193" s="24" t="n">
        <x:v>684.4576224708178</x:v>
      </x:c>
      <x:c r="P193" s="24" t="n">
        <x:v>702.2012774144646</x:v>
      </x:c>
      <x:c r="Q193" s="24" t="n">
        <x:v>725.236655371662</x:v>
      </x:c>
      <x:c r="R193" s="24" t="n">
        <x:v>729.3194370992832</x:v>
      </x:c>
      <x:c r="S193" s="24" t="n">
        <x:v>695.1291124097838</x:v>
      </x:c>
      <x:c r="T193" s="24" t="n">
        <x:v>678.0733983070289</x:v>
      </x:c>
      <x:c r="U193" s="24" t="n">
        <x:v>671.745708928259</x:v>
      </x:c>
      <x:c r="V193" s="24" t="n">
        <x:v>709.310319804501</x:v>
      </x:c>
      <x:c r="W193" s="24" t="n">
        <x:v>717.8440203362637</x:v>
      </x:c>
      <x:c r="X193" s="24" t="n">
        <x:v>712.6467356293888</x:v>
      </x:c>
      <x:c r="Y193" s="24" t="n">
        <x:v>705.2336841788047</x:v>
      </x:c>
      <x:c r="Z193" s="24" t="n">
        <x:v>704.2280059726336</x:v>
      </x:c>
      <x:c r="AA193" s="24" t="n">
        <x:v>729.7027032309611</x:v>
      </x:c>
      <x:c r="AB193" s="24" t="n">
        <x:v>742.1645175943945</x:v>
      </x:c>
      <x:c r="AC193" s="24" t="n">
        <x:v>726.0317565585048</x:v>
      </x:c>
      <x:c r="AD193" s="24" t="n">
        <x:v>685.9893569479959</x:v>
      </x:c>
      <x:c r="AE193" s="24" t="n">
        <x:v>665.6892350178078</x:v>
      </x:c>
      <x:c r="AF193" s="24" t="n">
        <x:v>661.3084285942078</x:v>
      </x:c>
      <x:c r="AG193" s="24" t="n">
        <x:v>639.0528820699893</x:v>
      </x:c>
      <x:c r="AH193" s="24" t="n">
        <x:v>1431.3575003812712</x:v>
      </x:c>
      <x:c r="AI193" s="24" t="n">
        <x:v>1394.9151080862794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87.20239233618993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457.4182422633711</x:v>
      </x:c>
      <x:c r="BV193" s="24" t="n">
        <x:v>440.51329020105163</x:v>
      </x:c>
      <x:c r="BW193" s="24" t="n">
        <x:v>514.6750586411594</x:v>
      </x:c>
      <x:c r="BX193" s="24" t="n">
        <x:v>478.7711006221295</x:v>
      </x:c>
      <x:c r="BY193" s="24" t="n">
        <x:v>541.6120589487422</x:v>
      </x:c>
      <x:c r="BZ193" s="24" t="n">
        <x:v>36.32199007324007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17.61887443160428</x:v>
      </x:c>
      <x:c r="CN193" s="24" t="n">
        <x:v>26.12680684625866</x:v>
      </x:c>
      <x:c r="CO193" s="24" t="n">
        <x:v>155.36670253217895</x:v>
      </x:c>
      <x:c r="CP193" s="24" t="n">
        <x:v>273.8202857466542</x:v>
      </x:c>
      <x:c r="CQ193" s="24" t="n">
        <x:v>268.3239686305298</x:v>
      </x:c>
      <x:c r="CR193" s="24" t="n">
        <x:v>329.4991752774027</x:v>
      </x:c>
      <x:c r="CS193" s="24" t="n">
        <x:v>403.8587677193438</x:v>
      </x:c>
      <x:c r="CT193" s="24" t="n">
        <x:v>444.6743480027458</x:v>
      </x:c>
      <x:c r="CU193" s="24" t="n">
        <x:v>469.93580645851944</x:v>
      </x:c>
      <x:c r="CV193" s="24" t="n">
        <x:v>560.0568489157143</x:v>
      </x:c>
      <x:c r="CW193" s="24" t="n">
        <x:v>578.6587718330508</x:v>
      </x:c>
      <x:c r="CX193" s="24" t="n">
        <x:v>599.9767750746456</x:v>
      </x:c>
      <x:c r="CY193" s="24" t="n">
        <x:v>721.4806182847066</x:v>
      </x:c>
      <x:c r="CZ193" s="24" t="n">
        <x:v>812.6999071904247</x:v>
      </x:c>
      <x:c r="DA193" s="24" t="n">
        <x:v>870.1660494613251</x:v>
      </x:c>
      <x:c r="DB193" s="24" t="n">
        <x:v>891.2332315223811</x:v>
      </x:c>
      <x:c r="DC193" s="24" t="n">
        <x:v>985.7362643683027</x:v>
      </x:c>
      <x:c r="DD193" s="24" t="n">
        <x:v>898.3891980917368</x:v>
      </x:c>
      <x:c r="DE193" s="24" t="n">
        <x:v>750.0033680051007</x:v>
      </x:c>
      <x:c r="DF193" s="24" t="n">
        <x:v>769.4434010240642</x:v>
      </x:c>
      <x:c r="DG193" s="24" t="n">
        <x:v>823.8099058502512</x:v>
      </x:c>
      <x:c r="DH193" s="24" t="n">
        <x:v>813.2289019092182</x:v>
      </x:c>
      <x:c r="DI193" s="24" t="n">
        <x:v>855.1310464962042</x:v>
      </x:c>
      <x:c r="DJ193" s="24" t="n">
        <x:v>923.4399309033447</x:v>
      </x:c>
      <x:c r="DK193" s="24" t="n">
        <x:v>125.09908117366649</x:v>
      </x:c>
      <x:c r="DL193" s="24" t="n">
        <x:v>122.87795474980362</x:v>
      </x:c>
      <x:c r="DM193" s="24" t="n">
        <x:v>105.23540956289776</x:v>
      </x:c>
      <x:c r="DN193" s="24" t="n">
        <x:v>122.79539454736789</x:v>
      </x:c>
      <x:c r="DO193" s="24" t="n">
        <x:v>123.32374863650205</x:v>
      </x:c>
      <x:c r="DP193" s="24" t="n">
        <x:v>133.7763445298017</x:v>
      </x:c>
      <x:c r="DQ193" s="24" t="n">
        <x:v>145.08856839339387</x:v>
      </x:c>
      <x:c r="DR193" s="24" t="n">
        <x:v>134.50503589760956</x:v>
      </x:c>
      <x:c r="DS193" s="24" t="n">
        <x:v>150.20179434096553</x:v>
      </x:c>
      <x:c r="DT193" s="24" t="n">
        <x:v>126.30216217124735</x:v>
      </x:c>
      <x:c r="DU193" s="24" t="n">
        <x:v>255.91688399398004</x:v>
      </x:c>
      <x:c r="DV193" s="24" t="n">
        <x:v>968.6842022832685</x:v>
      </x:c>
      <x:c r="DW193" s="24" t="n">
        <x:v>976.8735499759449</x:v>
      </x:c>
      <x:c r="DX193" s="24" t="n">
        <x:v>955.4578582375187</x:v>
      </x:c>
      <x:c r="DY193" s="24" t="n">
        <x:v>950.1517835763767</x:v>
      </x:c>
      <x:c r="DZ193" s="24" t="n">
        <x:v>926.1722135110932</x:v>
      </x:c>
      <x:c r="EA193" s="24" t="n">
        <x:v>961.3208017422195</x:v>
      </x:c>
      <x:c r="EB193" s="24" t="n">
        <x:v>889.5818296268277</x:v>
      </x:c>
      <x:c r="EC193" s="24" t="n">
        <x:v>761.0489516362467</x:v>
      </x:c>
      <x:c r="ED193" s="24" t="n">
        <x:v>1588.1771074834892</x:v>
      </x:c>
      <x:c r="EE193" s="24" t="n">
        <x:v>48.49849985899505</x:v>
      </x:c>
      <x:c r="EF193" s="24" t="n">
        <x:v>779.3897050439455</x:v>
      </x:c>
      <x:c r="EG193" s="24" t="n">
        <x:v>798.6889882212413</x:v>
      </x:c>
      <x:c r="EH193" s="24" t="n">
        <x:v>773.2415697301477</x:v>
      </x:c>
      <x:c r="EI193" s="24" t="n">
        <x:v>765.1607026994546</x:v>
      </x:c>
      <x:c r="EJ193" s="24" t="n">
        <x:v>788.526994419094</x:v>
      </x:c>
      <x:c r="EK193" s="24" t="n">
        <x:v>796.4634198410213</x:v>
      </x:c>
      <x:c r="EL193" s="24" t="n">
        <x:v>758.2645640271725</x:v>
      </x:c>
      <x:c r="EM193" s="24" t="n">
        <x:v>757.0001307085262</x:v>
      </x:c>
      <x:c r="EN193" s="24" t="n">
        <x:v>770.3640326244303</x:v>
      </x:c>
      <x:c r="EO193" s="24" t="n">
        <x:v>758.5716086530529</x:v>
      </x:c>
      <x:c r="EP193" s="25" t="n">
        <x:f>SUM(B193:EO193)</x:f>
        <x:v>69200.09577933926</x:v>
      </x:c>
      <x:c r="EQ193" s="27" t="n">
        <x:v>46788.546165796695</x:v>
      </x:c>
    </x:row>
    <x:row r="194" ht="14" customHeight="1">
      <x:c r="A194" s="21" t="n">
        <x:v>45881</x:v>
      </x:c>
      <x:c r="B194" s="24" t="n">
        <x:v>1602.1298409247154</x:v>
      </x:c>
      <x:c r="C194" s="24" t="n">
        <x:v>1596.870791099955</x:v>
      </x:c>
      <x:c r="D194" s="24" t="n">
        <x:v>1622.0071633167347</x:v>
      </x:c>
      <x:c r="E194" s="24" t="n">
        <x:v>1603.0568948759678</x:v>
      </x:c>
      <x:c r="F194" s="24" t="n">
        <x:v>1577.700580074731</x:v>
      </x:c>
      <x:c r="G194" s="24" t="n">
        <x:v>1582.1614309076508</x:v>
      </x:c>
      <x:c r="H194" s="24" t="n">
        <x:v>784.4129864492887</x:v>
      </x:c>
      <x:c r="I194" s="24" t="n">
        <x:v>1584.223741935209</x:v>
      </x:c>
      <x:c r="J194" s="24" t="n">
        <x:v>1542.050768178333</x:v>
      </x:c>
      <x:c r="K194" s="24" t="n">
        <x:v>731.056802537914</x:v>
      </x:c>
      <x:c r="L194" s="24" t="n">
        <x:v>716.3316066919168</x:v>
      </x:c>
      <x:c r="M194" s="24" t="n">
        <x:v>1512.3764364009344</x:v>
      </x:c>
      <x:c r="N194" s="24" t="n">
        <x:v>1573.5980617722194</x:v>
      </x:c>
      <x:c r="O194" s="24" t="n">
        <x:v>738.5440636157351</x:v>
      </x:c>
      <x:c r="P194" s="24" t="n">
        <x:v>697.229031106379</x:v>
      </x:c>
      <x:c r="Q194" s="24" t="n">
        <x:v>709.8282634304201</x:v>
      </x:c>
      <x:c r="R194" s="24" t="n">
        <x:v>688.0197054016147</x:v>
      </x:c>
      <x:c r="S194" s="24" t="n">
        <x:v>657.2652124922823</x:v>
      </x:c>
      <x:c r="T194" s="24" t="n">
        <x:v>704.7856731338051</x:v>
      </x:c>
      <x:c r="U194" s="24" t="n">
        <x:v>732.4625915251909</x:v>
      </x:c>
      <x:c r="V194" s="24" t="n">
        <x:v>722.0140048448494</x:v>
      </x:c>
      <x:c r="W194" s="24" t="n">
        <x:v>702.1772796171512</x:v>
      </x:c>
      <x:c r="X194" s="24" t="n">
        <x:v>714.7977789626176</x:v>
      </x:c>
      <x:c r="Y194" s="24" t="n">
        <x:v>716.070507552667</x:v>
      </x:c>
      <x:c r="Z194" s="24" t="n">
        <x:v>676.7737298695232</x:v>
      </x:c>
      <x:c r="AA194" s="24" t="n">
        <x:v>683.1449469587246</x:v>
      </x:c>
      <x:c r="AB194" s="24" t="n">
        <x:v>714.6308634283224</x:v>
      </x:c>
      <x:c r="AC194" s="24" t="n">
        <x:v>723.3266255558577</x:v>
      </x:c>
      <x:c r="AD194" s="24" t="n">
        <x:v>700.5188832741911</x:v>
      </x:c>
      <x:c r="AE194" s="24" t="n">
        <x:v>665.7444944664154</x:v>
      </x:c>
      <x:c r="AF194" s="24" t="n">
        <x:v>656.473703356217</x:v>
      </x:c>
      <x:c r="AG194" s="24" t="n">
        <x:v>626.7488481208944</x:v>
      </x:c>
      <x:c r="AH194" s="24" t="n">
        <x:v>1447.2193137313284</x:v>
      </x:c>
      <x:c r="AI194" s="24" t="n">
        <x:v>1442.6834504394778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635.5878253298658</x:v>
      </x:c>
      <x:c r="BQ194" s="24" t="n">
        <x:v>0</x:v>
      </x:c>
      <x:c r="BR194" s="24" t="n">
        <x:v>0</x:v>
      </x:c>
      <x:c r="BS194" s="24" t="n">
        <x:v>303.1475889919856</x:v>
      </x:c>
      <x:c r="BT194" s="24" t="n">
        <x:v>612.7930710009308</x:v>
      </x:c>
      <x:c r="BU194" s="24" t="n">
        <x:v>588.9076164910588</x:v>
      </x:c>
      <x:c r="BV194" s="24" t="n">
        <x:v>570.1736657824442</x:v>
      </x:c>
      <x:c r="BW194" s="24" t="n">
        <x:v>526.9924296492344</x:v>
      </x:c>
      <x:c r="BX194" s="24" t="n">
        <x:v>542.6036193691168</x:v>
      </x:c>
      <x:c r="BY194" s="24" t="n">
        <x:v>521.4140697898632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151.6028978294115</x:v>
      </x:c>
      <x:c r="CN194" s="24" t="n">
        <x:v>299.9118079410473</x:v>
      </x:c>
      <x:c r="CO194" s="24" t="n">
        <x:v>172.2386135464814</x:v>
      </x:c>
      <x:c r="CP194" s="24" t="n">
        <x:v>265.57959414912847</x:v>
      </x:c>
      <x:c r="CQ194" s="24" t="n">
        <x:v>328.4250806299864</x:v>
      </x:c>
      <x:c r="CR194" s="24" t="n">
        <x:v>361.9403751000118</x:v>
      </x:c>
      <x:c r="CS194" s="24" t="n">
        <x:v>423.0402072251191</x:v>
      </x:c>
      <x:c r="CT194" s="24" t="n">
        <x:v>459.98590658948297</x:v>
      </x:c>
      <x:c r="CU194" s="24" t="n">
        <x:v>526.2321361861714</x:v>
      </x:c>
      <x:c r="CV194" s="24" t="n">
        <x:v>584.9912509105251</x:v>
      </x:c>
      <x:c r="CW194" s="24" t="n">
        <x:v>666.0941439944462</x:v>
      </x:c>
      <x:c r="CX194" s="24" t="n">
        <x:v>719.1837785249267</x:v>
      </x:c>
      <x:c r="CY194" s="24" t="n">
        <x:v>738.8162502858744</x:v>
      </x:c>
      <x:c r="CZ194" s="24" t="n">
        <x:v>814.2536277574233</x:v>
      </x:c>
      <x:c r="DA194" s="24" t="n">
        <x:v>841.9086410686899</x:v>
      </x:c>
      <x:c r="DB194" s="24" t="n">
        <x:v>840.7841296432954</x:v>
      </x:c>
      <x:c r="DC194" s="24" t="n">
        <x:v>944.8417280267644</x:v>
      </x:c>
      <x:c r="DD194" s="24" t="n">
        <x:v>950.5707414827053</x:v>
      </x:c>
      <x:c r="DE194" s="24" t="n">
        <x:v>805.581830050336</x:v>
      </x:c>
      <x:c r="DF194" s="24" t="n">
        <x:v>794.6221572754303</x:v>
      </x:c>
      <x:c r="DG194" s="24" t="n">
        <x:v>820.4787772852133</x:v>
      </x:c>
      <x:c r="DH194" s="24" t="n">
        <x:v>723.3578939251879</x:v>
      </x:c>
      <x:c r="DI194" s="24" t="n">
        <x:v>877.5187999636197</x:v>
      </x:c>
      <x:c r="DJ194" s="24" t="n">
        <x:v>901.5177632864247</x:v>
      </x:c>
      <x:c r="DK194" s="24" t="n">
        <x:v>138.79454606063086</x:v>
      </x:c>
      <x:c r="DL194" s="24" t="n">
        <x:v>153.78696303507388</x:v>
      </x:c>
      <x:c r="DM194" s="24" t="n">
        <x:v>138.28447335644364</x:v>
      </x:c>
      <x:c r="DN194" s="24" t="n">
        <x:v>108.61439919609086</x:v>
      </x:c>
      <x:c r="DO194" s="24" t="n">
        <x:v>136.0497205945751</x:v>
      </x:c>
      <x:c r="DP194" s="24" t="n">
        <x:v>154.22573122863355</x:v>
      </x:c>
      <x:c r="DQ194" s="24" t="n">
        <x:v>127.62036736137236</x:v>
      </x:c>
      <x:c r="DR194" s="24" t="n">
        <x:v>147.6601539123717</x:v>
      </x:c>
      <x:c r="DS194" s="24" t="n">
        <x:v>401.48561642422476</x:v>
      </x:c>
      <x:c r="DT194" s="24" t="n">
        <x:v>114.86064258255851</x:v>
      </x:c>
      <x:c r="DU194" s="24" t="n">
        <x:v>106.51551749960231</x:v>
      </x:c>
      <x:c r="DV194" s="24" t="n">
        <x:v>924.322141512434</x:v>
      </x:c>
      <x:c r="DW194" s="24" t="n">
        <x:v>938.7121881113999</x:v>
      </x:c>
      <x:c r="DX194" s="24" t="n">
        <x:v>993.6535684673786</x:v>
      </x:c>
      <x:c r="DY194" s="24" t="n">
        <x:v>983.5446359179338</x:v>
      </x:c>
      <x:c r="DZ194" s="24" t="n">
        <x:v>929.4515142535165</x:v>
      </x:c>
      <x:c r="EA194" s="24" t="n">
        <x:v>966.5593319012783</x:v>
      </x:c>
      <x:c r="EB194" s="24" t="n">
        <x:v>906.1116831077765</x:v>
      </x:c>
      <x:c r="EC194" s="24" t="n">
        <x:v>783.4909111570836</x:v>
      </x:c>
      <x:c r="ED194" s="24" t="n">
        <x:v>1606.4994623423818</x:v>
      </x:c>
      <x:c r="EE194" s="24" t="n">
        <x:v>95.15878332824232</x:v>
      </x:c>
      <x:c r="EF194" s="24" t="n">
        <x:v>824.3435814219098</x:v>
      </x:c>
      <x:c r="EG194" s="24" t="n">
        <x:v>792.3614551810975</x:v>
      </x:c>
      <x:c r="EH194" s="24" t="n">
        <x:v>780.1625985770362</x:v>
      </x:c>
      <x:c r="EI194" s="24" t="n">
        <x:v>773.7108663672445</x:v>
      </x:c>
      <x:c r="EJ194" s="24" t="n">
        <x:v>747.0907547441228</x:v>
      </x:c>
      <x:c r="EK194" s="24" t="n">
        <x:v>743.6278480711663</x:v>
      </x:c>
      <x:c r="EL194" s="24" t="n">
        <x:v>734.6147409310711</x:v>
      </x:c>
      <x:c r="EM194" s="24" t="n">
        <x:v>760.760607645176</x:v>
      </x:c>
      <x:c r="EN194" s="24" t="n">
        <x:v>754.2878146092598</x:v>
      </x:c>
      <x:c r="EO194" s="24" t="n">
        <x:v>735.5133232514685</x:v>
      </x:c>
      <x:c r="EP194" s="25" t="n">
        <x:f>SUM(B194:EO194)</x:f>
        <x:v>71965.41003728197</x:v>
      </x:c>
      <x:c r="EQ194" s="27" t="n">
        <x:v>50608.94472440324</x:v>
      </x:c>
    </x:row>
    <x:row r="195" ht="14" customHeight="1">
      <x:c r="A195" s="21" t="n">
        <x:v>45882</x:v>
      </x:c>
      <x:c r="B195" s="24" t="n">
        <x:v>1592.4142064195007</x:v>
      </x:c>
      <x:c r="C195" s="24" t="n">
        <x:v>1598.0057857149636</x:v>
      </x:c>
      <x:c r="D195" s="24" t="n">
        <x:v>1569.589097068071</x:v>
      </x:c>
      <x:c r="E195" s="24" t="n">
        <x:v>1599.8835597192376</x:v>
      </x:c>
      <x:c r="F195" s="24" t="n">
        <x:v>1586.399773975643</x:v>
      </x:c>
      <x:c r="G195" s="24" t="n">
        <x:v>1561.004809093175</x:v>
      </x:c>
      <x:c r="H195" s="24" t="n">
        <x:v>769.9900436545603</x:v>
      </x:c>
      <x:c r="I195" s="24" t="n">
        <x:v>1572.6480188067874</x:v>
      </x:c>
      <x:c r="J195" s="24" t="n">
        <x:v>1557.1017835991702</x:v>
      </x:c>
      <x:c r="K195" s="24" t="n">
        <x:v>724.9495644481889</x:v>
      </x:c>
      <x:c r="L195" s="24" t="n">
        <x:v>716.8636141136249</x:v>
      </x:c>
      <x:c r="M195" s="24" t="n">
        <x:v>1058.0773890997239</x:v>
      </x:c>
      <x:c r="N195" s="24" t="n">
        <x:v>1509.3207113407173</x:v>
      </x:c>
      <x:c r="O195" s="24" t="n">
        <x:v>694.1676626810842</x:v>
      </x:c>
      <x:c r="P195" s="24" t="n">
        <x:v>698.8387187171634</x:v>
      </x:c>
      <x:c r="Q195" s="24" t="n">
        <x:v>715.0352983030481</x:v>
      </x:c>
      <x:c r="R195" s="24" t="n">
        <x:v>714.1309915105052</x:v>
      </x:c>
      <x:c r="S195" s="24" t="n">
        <x:v>714.6415189372452</x:v>
      </x:c>
      <x:c r="T195" s="24" t="n">
        <x:v>726.755800695838</x:v>
      </x:c>
      <x:c r="U195" s="24" t="n">
        <x:v>752.0395730053087</x:v>
      </x:c>
      <x:c r="V195" s="24" t="n">
        <x:v>759.7290560250512</x:v>
      </x:c>
      <x:c r="W195" s="24" t="n">
        <x:v>752.5216252673466</x:v>
      </x:c>
      <x:c r="X195" s="24" t="n">
        <x:v>733.8125955481406</x:v>
      </x:c>
      <x:c r="Y195" s="24" t="n">
        <x:v>672.3635466119453</x:v>
      </x:c>
      <x:c r="Z195" s="24" t="n">
        <x:v>711.9926819096576</x:v>
      </x:c>
      <x:c r="AA195" s="24" t="n">
        <x:v>719.7361011637867</x:v>
      </x:c>
      <x:c r="AB195" s="24" t="n">
        <x:v>677.7014185148251</x:v>
      </x:c>
      <x:c r="AC195" s="24" t="n">
        <x:v>659.0928136165682</x:v>
      </x:c>
      <x:c r="AD195" s="24" t="n">
        <x:v>677.465619326231</x:v>
      </x:c>
      <x:c r="AE195" s="24" t="n">
        <x:v>702.4256779242438</x:v>
      </x:c>
      <x:c r="AF195" s="24" t="n">
        <x:v>685.6569725441428</x:v>
      </x:c>
      <x:c r="AG195" s="24" t="n">
        <x:v>665.5390213801618</x:v>
      </x:c>
      <x:c r="AH195" s="24" t="n">
        <x:v>1478.4228549248776</x:v>
      </x:c>
      <x:c r="AI195" s="24" t="n">
        <x:v>1444.1389184276634</x:v>
      </x:c>
      <x:c r="AJ195" s="24" t="n">
        <x:v>5.572261833385108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463.35352125996013</x:v>
      </x:c>
      <x:c r="BV195" s="24" t="n">
        <x:v>469.5905888727362</x:v>
      </x:c>
      <x:c r="BW195" s="24" t="n">
        <x:v>169.5578497803784</x:v>
      </x:c>
      <x:c r="BX195" s="24" t="n">
        <x:v>453.9878104833614</x:v>
      </x:c>
      <x:c r="BY195" s="24" t="n">
        <x:v>493.63984193584116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139.5218372403286</x:v>
      </x:c>
      <x:c r="CN195" s="24" t="n">
        <x:v>251.5370136346161</x:v>
      </x:c>
      <x:c r="CO195" s="24" t="n">
        <x:v>213.65466164387135</x:v>
      </x:c>
      <x:c r="CP195" s="24" t="n">
        <x:v>269.2143030171747</x:v>
      </x:c>
      <x:c r="CQ195" s="24" t="n">
        <x:v>324.53284618806674</x:v>
      </x:c>
      <x:c r="CR195" s="24" t="n">
        <x:v>391.6222148923175</x:v>
      </x:c>
      <x:c r="CS195" s="24" t="n">
        <x:v>439.379638450194</x:v>
      </x:c>
      <x:c r="CT195" s="24" t="n">
        <x:v>462.63492848921504</x:v>
      </x:c>
      <x:c r="CU195" s="24" t="n">
        <x:v>548.5843029374422</x:v>
      </x:c>
      <x:c r="CV195" s="24" t="n">
        <x:v>599.2309198499116</x:v>
      </x:c>
      <x:c r="CW195" s="24" t="n">
        <x:v>610.0554510744545</x:v>
      </x:c>
      <x:c r="CX195" s="24" t="n">
        <x:v>626.7671653003359</x:v>
      </x:c>
      <x:c r="CY195" s="24" t="n">
        <x:v>679.6891025334393</x:v>
      </x:c>
      <x:c r="CZ195" s="24" t="n">
        <x:v>727.5463485069959</x:v>
      </x:c>
      <x:c r="DA195" s="24" t="n">
        <x:v>784.611110929584</x:v>
      </x:c>
      <x:c r="DB195" s="24" t="n">
        <x:v>856.2903448648244</x:v>
      </x:c>
      <x:c r="DC195" s="24" t="n">
        <x:v>994.4075153809825</x:v>
      </x:c>
      <x:c r="DD195" s="24" t="n">
        <x:v>929.6548536639244</x:v>
      </x:c>
      <x:c r="DE195" s="24" t="n">
        <x:v>730.291119168943</x:v>
      </x:c>
      <x:c r="DF195" s="24" t="n">
        <x:v>790.1014850471497</x:v>
      </x:c>
      <x:c r="DG195" s="24" t="n">
        <x:v>808.0498008961964</x:v>
      </x:c>
      <x:c r="DH195" s="24" t="n">
        <x:v>825.8553243432592</x:v>
      </x:c>
      <x:c r="DI195" s="24" t="n">
        <x:v>886.6866086021329</x:v>
      </x:c>
      <x:c r="DJ195" s="24" t="n">
        <x:v>860.8902534064024</x:v>
      </x:c>
      <x:c r="DK195" s="24" t="n">
        <x:v>69.21810091522525</x:v>
      </x:c>
      <x:c r="DL195" s="24" t="n">
        <x:v>109.51159055445396</x:v>
      </x:c>
      <x:c r="DM195" s="24" t="n">
        <x:v>126.61086036121719</x:v>
      </x:c>
      <x:c r="DN195" s="24" t="n">
        <x:v>84.81239699428227</x:v>
      </x:c>
      <x:c r="DO195" s="24" t="n">
        <x:v>111.56581926763249</x:v>
      </x:c>
      <x:c r="DP195" s="24" t="n">
        <x:v>134.4091945097673</x:v>
      </x:c>
      <x:c r="DQ195" s="24" t="n">
        <x:v>129.13961732334667</x:v>
      </x:c>
      <x:c r="DR195" s="24" t="n">
        <x:v>131.1677342237033</x:v>
      </x:c>
      <x:c r="DS195" s="24" t="n">
        <x:v>185.90833670770962</x:v>
      </x:c>
      <x:c r="DT195" s="24" t="n">
        <x:v>133.26634840423003</x:v>
      </x:c>
      <x:c r="DU195" s="24" t="n">
        <x:v>568.4202477677175</x:v>
      </x:c>
      <x:c r="DV195" s="24" t="n">
        <x:v>950.6817888970546</x:v>
      </x:c>
      <x:c r="DW195" s="24" t="n">
        <x:v>961.1841315588017</x:v>
      </x:c>
      <x:c r="DX195" s="24" t="n">
        <x:v>984.1126929495254</x:v>
      </x:c>
      <x:c r="DY195" s="24" t="n">
        <x:v>981.2289685484875</x:v>
      </x:c>
      <x:c r="DZ195" s="24" t="n">
        <x:v>934.9955037658943</x:v>
      </x:c>
      <x:c r="EA195" s="24" t="n">
        <x:v>972.5606909252932</x:v>
      </x:c>
      <x:c r="EB195" s="24" t="n">
        <x:v>902.7673911243478</x:v>
      </x:c>
      <x:c r="EC195" s="24" t="n">
        <x:v>761.449203877337</x:v>
      </x:c>
      <x:c r="ED195" s="24" t="n">
        <x:v>1558.9593948702025</x:v>
      </x:c>
      <x:c r="EE195" s="24" t="n">
        <x:v>37.82415101565306</x:v>
      </x:c>
      <x:c r="EF195" s="24" t="n">
        <x:v>785.5428872846769</x:v>
      </x:c>
      <x:c r="EG195" s="24" t="n">
        <x:v>792.7434357145949</x:v>
      </x:c>
      <x:c r="EH195" s="24" t="n">
        <x:v>746.4239051368663</x:v>
      </x:c>
      <x:c r="EI195" s="24" t="n">
        <x:v>726.4275542074129</x:v>
      </x:c>
      <x:c r="EJ195" s="24" t="n">
        <x:v>714.2392958104434</x:v>
      </x:c>
      <x:c r="EK195" s="24" t="n">
        <x:v>769.4710381082631</x:v>
      </x:c>
      <x:c r="EL195" s="24" t="n">
        <x:v>739.459400953523</x:v>
      </x:c>
      <x:c r="EM195" s="24" t="n">
        <x:v>731.3080838683813</x:v>
      </x:c>
      <x:c r="EN195" s="24" t="n">
        <x:v>761.5337728800818</x:v>
      </x:c>
      <x:c r="EO195" s="24" t="n">
        <x:v>777.8828541374421</x:v>
      </x:c>
      <x:c r="EP195" s="25" t="n">
        <x:f>SUM(B195:EO195)</x:f>
        <x:v>68953.79424097917</x:v>
      </x:c>
      <x:c r="EQ195" s="27" t="n">
        <x:v>44461.00191628597</x:v>
      </x:c>
    </x:row>
    <x:row r="196" ht="14" customHeight="1">
      <x:c r="A196" s="21" t="n">
        <x:v>45883</x:v>
      </x:c>
      <x:c r="B196" s="24" t="n">
        <x:v>1607.6476002957593</x:v>
      </x:c>
      <x:c r="C196" s="24" t="n">
        <x:v>1573.968197468771</x:v>
      </x:c>
      <x:c r="D196" s="24" t="n">
        <x:v>1567.147798953425</x:v>
      </x:c>
      <x:c r="E196" s="24" t="n">
        <x:v>1592.843744938457</x:v>
      </x:c>
      <x:c r="F196" s="24" t="n">
        <x:v>1613.9936111463912</x:v>
      </x:c>
      <x:c r="G196" s="24" t="n">
        <x:v>1615.0163824925576</x:v>
      </x:c>
      <x:c r="H196" s="24" t="n">
        <x:v>745.5047881067718</x:v>
      </x:c>
      <x:c r="I196" s="24" t="n">
        <x:v>1558.8993644880484</x:v>
      </x:c>
      <x:c r="J196" s="24" t="n">
        <x:v>1606.626488849042</x:v>
      </x:c>
      <x:c r="K196" s="24" t="n">
        <x:v>745.6355027135895</x:v>
      </x:c>
      <x:c r="L196" s="24" t="n">
        <x:v>722.0291228204197</x:v>
      </x:c>
      <x:c r="M196" s="24" t="n">
        <x:v>1213.6679496809602</x:v>
      </x:c>
      <x:c r="N196" s="24" t="n">
        <x:v>1584.491111729341</x:v>
      </x:c>
      <x:c r="O196" s="24" t="n">
        <x:v>750.7362225222265</x:v>
      </x:c>
      <x:c r="P196" s="24" t="n">
        <x:v>734.7178760076005</x:v>
      </x:c>
      <x:c r="Q196" s="24" t="n">
        <x:v>740.7882923131092</x:v>
      </x:c>
      <x:c r="R196" s="24" t="n">
        <x:v>720.5349837655081</x:v>
      </x:c>
      <x:c r="S196" s="24" t="n">
        <x:v>691.6953230424424</x:v>
      </x:c>
      <x:c r="T196" s="24" t="n">
        <x:v>703.7399044361778</x:v>
      </x:c>
      <x:c r="U196" s="24" t="n">
        <x:v>712.6780369808736</x:v>
      </x:c>
      <x:c r="V196" s="24" t="n">
        <x:v>690.9712789928435</x:v>
      </x:c>
      <x:c r="W196" s="24" t="n">
        <x:v>683.5322329678257</x:v>
      </x:c>
      <x:c r="X196" s="24" t="n">
        <x:v>695.4866740230341</x:v>
      </x:c>
      <x:c r="Y196" s="24" t="n">
        <x:v>667.9190672905867</x:v>
      </x:c>
      <x:c r="Z196" s="24" t="n">
        <x:v>707.9737401001789</x:v>
      </x:c>
      <x:c r="AA196" s="24" t="n">
        <x:v>721.7471001843778</x:v>
      </x:c>
      <x:c r="AB196" s="24" t="n">
        <x:v>698.1448337909447</x:v>
      </x:c>
      <x:c r="AC196" s="24" t="n">
        <x:v>660.3357295051884</x:v>
      </x:c>
      <x:c r="AD196" s="24" t="n">
        <x:v>670.2760765804561</x:v>
      </x:c>
      <x:c r="AE196" s="24" t="n">
        <x:v>704.7647628782687</x:v>
      </x:c>
      <x:c r="AF196" s="24" t="n">
        <x:v>725.5636875550839</x:v>
      </x:c>
      <x:c r="AG196" s="24" t="n">
        <x:v>682.8441849852471</x:v>
      </x:c>
      <x:c r="AH196" s="24" t="n">
        <x:v>1444.8584140856688</x:v>
      </x:c>
      <x:c r="AI196" s="24" t="n">
        <x:v>1405.0803178630797</x:v>
      </x:c>
      <x:c r="AJ196" s="24" t="n">
        <x:v>35.703283960051486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317.7801709366447</x:v>
      </x:c>
      <x:c r="BV196" s="24" t="n">
        <x:v>371.96865544111773</x:v>
      </x:c>
      <x:c r="BW196" s="24" t="n">
        <x:v>0</x:v>
      </x:c>
      <x:c r="BX196" s="24" t="n">
        <x:v>0</x:v>
      </x:c>
      <x:c r="BY196" s="24" t="n">
        <x:v>425.9864860449789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28.243207713715492</x:v>
      </x:c>
      <x:c r="CK196" s="24" t="n">
        <x:v>1.6912299275059013</x:v>
      </x:c>
      <x:c r="CL196" s="24" t="n">
        <x:v>0</x:v>
      </x:c>
      <x:c r="CM196" s="24" t="n">
        <x:v>109.89432641823866</x:v>
      </x:c>
      <x:c r="CN196" s="24" t="n">
        <x:v>241.59586052294586</x:v>
      </x:c>
      <x:c r="CO196" s="24" t="n">
        <x:v>190.90250322045927</x:v>
      </x:c>
      <x:c r="CP196" s="24" t="n">
        <x:v>237.69069100647553</x:v>
      </x:c>
      <x:c r="CQ196" s="24" t="n">
        <x:v>309.5473124889216</x:v>
      </x:c>
      <x:c r="CR196" s="24" t="n">
        <x:v>407.44590814588963</x:v>
      </x:c>
      <x:c r="CS196" s="24" t="n">
        <x:v>367.69168524798505</x:v>
      </x:c>
      <x:c r="CT196" s="24" t="n">
        <x:v>414.23923152220885</x:v>
      </x:c>
      <x:c r="CU196" s="24" t="n">
        <x:v>459.8628885247801</x:v>
      </x:c>
      <x:c r="CV196" s="24" t="n">
        <x:v>540.6282811819406</x:v>
      </x:c>
      <x:c r="CW196" s="24" t="n">
        <x:v>593.0662719506465</x:v>
      </x:c>
      <x:c r="CX196" s="24" t="n">
        <x:v>680.5864651539986</x:v>
      </x:c>
      <x:c r="CY196" s="24" t="n">
        <x:v>727.7550374053066</x:v>
      </x:c>
      <x:c r="CZ196" s="24" t="n">
        <x:v>779.440749701197</x:v>
      </x:c>
      <x:c r="DA196" s="24" t="n">
        <x:v>848.8918881770172</x:v>
      </x:c>
      <x:c r="DB196" s="24" t="n">
        <x:v>907.2085192780811</x:v>
      </x:c>
      <x:c r="DC196" s="24" t="n">
        <x:v>1051.1958663742587</x:v>
      </x:c>
      <x:c r="DD196" s="24" t="n">
        <x:v>932.6416505730991</x:v>
      </x:c>
      <x:c r="DE196" s="24" t="n">
        <x:v>774.1281971534507</x:v>
      </x:c>
      <x:c r="DF196" s="24" t="n">
        <x:v>781.9543675091436</x:v>
      </x:c>
      <x:c r="DG196" s="24" t="n">
        <x:v>860.7351036472456</x:v>
      </x:c>
      <x:c r="DH196" s="24" t="n">
        <x:v>889.6793113055577</x:v>
      </x:c>
      <x:c r="DI196" s="24" t="n">
        <x:v>916.8011237117174</x:v>
      </x:c>
      <x:c r="DJ196" s="24" t="n">
        <x:v>935.3262250841408</x:v>
      </x:c>
      <x:c r="DK196" s="24" t="n">
        <x:v>61.43330688391711</x:v>
      </x:c>
      <x:c r="DL196" s="24" t="n">
        <x:v>79.51598050491577</x:v>
      </x:c>
      <x:c r="DM196" s="24" t="n">
        <x:v>99.72242791832252</x:v>
      </x:c>
      <x:c r="DN196" s="24" t="n">
        <x:v>124.31600902651599</x:v>
      </x:c>
      <x:c r="DO196" s="24" t="n">
        <x:v>123.14963845440161</x:v>
      </x:c>
      <x:c r="DP196" s="24" t="n">
        <x:v>108.93290051098052</x:v>
      </x:c>
      <x:c r="DQ196" s="24" t="n">
        <x:v>119.59013122674298</x:v>
      </x:c>
      <x:c r="DR196" s="24" t="n">
        <x:v>160.63054655544715</x:v>
      </x:c>
      <x:c r="DS196" s="24" t="n">
        <x:v>172.61453723140733</x:v>
      </x:c>
      <x:c r="DT196" s="24" t="n">
        <x:v>151.5210507404646</x:v>
      </x:c>
      <x:c r="DU196" s="24" t="n">
        <x:v>498.03026207646764</x:v>
      </x:c>
      <x:c r="DV196" s="24" t="n">
        <x:v>946.471836037676</x:v>
      </x:c>
      <x:c r="DW196" s="24" t="n">
        <x:v>936.1477808483428</x:v>
      </x:c>
      <x:c r="DX196" s="24" t="n">
        <x:v>953.7443647239608</x:v>
      </x:c>
      <x:c r="DY196" s="24" t="n">
        <x:v>939.1718524685703</x:v>
      </x:c>
      <x:c r="DZ196" s="24" t="n">
        <x:v>916.7918577429656</x:v>
      </x:c>
      <x:c r="EA196" s="24" t="n">
        <x:v>925.83222104349</x:v>
      </x:c>
      <x:c r="EB196" s="24" t="n">
        <x:v>882.4163775445822</x:v>
      </x:c>
      <x:c r="EC196" s="24" t="n">
        <x:v>821.8060020654881</x:v>
      </x:c>
      <x:c r="ED196" s="24" t="n">
        <x:v>1638.9965171931817</x:v>
      </x:c>
      <x:c r="EE196" s="24" t="n">
        <x:v>0</x:v>
      </x:c>
      <x:c r="EF196" s="24" t="n">
        <x:v>776.9846363583997</x:v>
      </x:c>
      <x:c r="EG196" s="24" t="n">
        <x:v>767.2595404937778</x:v>
      </x:c>
      <x:c r="EH196" s="24" t="n">
        <x:v>772.3929274079757</x:v>
      </x:c>
      <x:c r="EI196" s="24" t="n">
        <x:v>746.131696664752</x:v>
      </x:c>
      <x:c r="EJ196" s="24" t="n">
        <x:v>733.4156540093721</x:v>
      </x:c>
      <x:c r="EK196" s="24" t="n">
        <x:v>737.6150084688728</x:v>
      </x:c>
      <x:c r="EL196" s="24" t="n">
        <x:v>738.1840231567571</x:v>
      </x:c>
      <x:c r="EM196" s="24" t="n">
        <x:v>725.8113482200155</x:v>
      </x:c>
      <x:c r="EN196" s="24" t="n">
        <x:v>683.5944602093124</x:v>
      </x:c>
      <x:c r="EO196" s="24" t="n">
        <x:v>602.2490255682775</x:v>
      </x:c>
      <x:c r="EP196" s="25" t="n">
        <x:f>SUM(B196:EO196)</x:f>
        <x:v>68046.61682423834</x:v>
      </x:c>
      <x:c r="EQ196" s="27" t="n">
        <x:v>46847.55143588673</x:v>
      </x:c>
    </x:row>
    <x:row r="197" ht="14" customHeight="1">
      <x:c r="A197" s="21" t="n">
        <x:v>45884</x:v>
      </x:c>
      <x:c r="B197" s="24" t="n">
        <x:v>1439.1332974017155</x:v>
      </x:c>
      <x:c r="C197" s="24" t="n">
        <x:v>1467.5837351883752</x:v>
      </x:c>
      <x:c r="D197" s="24" t="n">
        <x:v>783.4468694706751</x:v>
      </x:c>
      <x:c r="E197" s="24" t="n">
        <x:v>596.4164675971374</x:v>
      </x:c>
      <x:c r="F197" s="24" t="n">
        <x:v>587.3644176131512</x:v>
      </x:c>
      <x:c r="G197" s="24" t="n">
        <x:v>659.9795672960119</x:v>
      </x:c>
      <x:c r="H197" s="24" t="n">
        <x:v>646.2579745367963</x:v>
      </x:c>
      <x:c r="I197" s="24" t="n">
        <x:v>607.0812379354373</x:v>
      </x:c>
      <x:c r="J197" s="24" t="n">
        <x:v>585.8875493959247</x:v>
      </x:c>
      <x:c r="K197" s="24" t="n">
        <x:v>590.7657388327467</x:v>
      </x:c>
      <x:c r="L197" s="24" t="n">
        <x:v>578.8888884354287</x:v>
      </x:c>
      <x:c r="M197" s="24" t="n">
        <x:v>567.0490810724015</x:v>
      </x:c>
      <x:c r="N197" s="24" t="n">
        <x:v>575.2733595363508</x:v>
      </x:c>
      <x:c r="O197" s="24" t="n">
        <x:v>571.6126917096657</x:v>
      </x:c>
      <x:c r="P197" s="24" t="n">
        <x:v>583.9150923866902</x:v>
      </x:c>
      <x:c r="Q197" s="24" t="n">
        <x:v>547.3336712531842</x:v>
      </x:c>
      <x:c r="R197" s="24" t="n">
        <x:v>528.0126244387575</x:v>
      </x:c>
      <x:c r="S197" s="24" t="n">
        <x:v>568.6890527375167</x:v>
      </x:c>
      <x:c r="T197" s="24" t="n">
        <x:v>560.8423247562996</x:v>
      </x:c>
      <x:c r="U197" s="24" t="n">
        <x:v>560.9019826379481</x:v>
      </x:c>
      <x:c r="V197" s="24" t="n">
        <x:v>568.3890632222214</x:v>
      </x:c>
      <x:c r="W197" s="24" t="n">
        <x:v>537.0120008213809</x:v>
      </x:c>
      <x:c r="X197" s="24" t="n">
        <x:v>525.1444332299894</x:v>
      </x:c>
      <x:c r="Y197" s="24" t="n">
        <x:v>537.8750910226528</x:v>
      </x:c>
      <x:c r="Z197" s="24" t="n">
        <x:v>536.7990484306071</x:v>
      </x:c>
      <x:c r="AA197" s="24" t="n">
        <x:v>538.8757367117947</x:v>
      </x:c>
      <x:c r="AB197" s="24" t="n">
        <x:v>557.4702743021991</x:v>
      </x:c>
      <x:c r="AC197" s="24" t="n">
        <x:v>519.5807136368645</x:v>
      </x:c>
      <x:c r="AD197" s="24" t="n">
        <x:v>493.4807478911793</x:v>
      </x:c>
      <x:c r="AE197" s="24" t="n">
        <x:v>487.7430504655793</x:v>
      </x:c>
      <x:c r="AF197" s="24" t="n">
        <x:v>454.21937990556177</x:v>
      </x:c>
      <x:c r="AG197" s="24" t="n">
        <x:v>428.1970815198984</x:v>
      </x:c>
      <x:c r="AH197" s="24" t="n">
        <x:v>458.40804596391735</x:v>
      </x:c>
      <x:c r="AI197" s="24" t="n">
        <x:v>1255.221834106433</x:v>
      </x:c>
      <x:c r="AJ197" s="24" t="n">
        <x:v>45.15627548676414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5.370203180634992</x:v>
      </x:c>
      <x:c r="AT197" s="24" t="n">
        <x:v>11.18201513807488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28.041277271008767</x:v>
      </x:c>
      <x:c r="CT197" s="24" t="n">
        <x:v>45.68327601969804</x:v>
      </x:c>
      <x:c r="CU197" s="24" t="n">
        <x:v>89.97318773923341</x:v>
      </x:c>
      <x:c r="CV197" s="24" t="n">
        <x:v>191.28808309561646</x:v>
      </x:c>
      <x:c r="CW197" s="24" t="n">
        <x:v>230.15008850558547</x:v>
      </x:c>
      <x:c r="CX197" s="24" t="n">
        <x:v>245.42818698512278</x:v>
      </x:c>
      <x:c r="CY197" s="24" t="n">
        <x:v>281.5298396814237</x:v>
      </x:c>
      <x:c r="CZ197" s="24" t="n">
        <x:v>318.6893156899954</x:v>
      </x:c>
      <x:c r="DA197" s="24" t="n">
        <x:v>385.5435244195605</x:v>
      </x:c>
      <x:c r="DB197" s="24" t="n">
        <x:v>436.00600501775136</x:v>
      </x:c>
      <x:c r="DC197" s="24" t="n">
        <x:v>489.2796224151377</x:v>
      </x:c>
      <x:c r="DD197" s="24" t="n">
        <x:v>539.905814766634</x:v>
      </x:c>
      <x:c r="DE197" s="24" t="n">
        <x:v>596.1818222905409</x:v>
      </x:c>
      <x:c r="DF197" s="24" t="n">
        <x:v>0</x:v>
      </x:c>
      <x:c r="DG197" s="24" t="n">
        <x:v>613.585840651174</x:v>
      </x:c>
      <x:c r="DH197" s="24" t="n">
        <x:v>238.6538492349541</x:v>
      </x:c>
      <x:c r="DI197" s="24" t="n">
        <x:v>665.0774934375767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283.0996241093789</x:v>
      </x:c>
      <x:c r="DV197" s="24" t="n">
        <x:v>719.4519536736074</x:v>
      </x:c>
      <x:c r="DW197" s="24" t="n">
        <x:v>741.144168960467</x:v>
      </x:c>
      <x:c r="DX197" s="24" t="n">
        <x:v>713.1223089193733</x:v>
      </x:c>
      <x:c r="DY197" s="24" t="n">
        <x:v>684.6223311229397</x:v>
      </x:c>
      <x:c r="DZ197" s="24" t="n">
        <x:v>655.2791432592732</x:v>
      </x:c>
      <x:c r="EA197" s="24" t="n">
        <x:v>681.573522975204</x:v>
      </x:c>
      <x:c r="EB197" s="24" t="n">
        <x:v>696.4925080591426</x:v>
      </x:c>
      <x:c r="EC197" s="24" t="n">
        <x:v>632.0439470994512</x:v>
      </x:c>
      <x:c r="ED197" s="24" t="n">
        <x:v>1205.6185321631426</x:v>
      </x:c>
      <x:c r="EE197" s="24" t="n">
        <x:v>0</x:v>
      </x:c>
      <x:c r="EF197" s="24" t="n">
        <x:v>574.6400323862039</x:v>
      </x:c>
      <x:c r="EG197" s="24" t="n">
        <x:v>623.6086110615203</x:v>
      </x:c>
      <x:c r="EH197" s="24" t="n">
        <x:v>618.7092918683833</x:v>
      </x:c>
      <x:c r="EI197" s="24" t="n">
        <x:v>611.4501508031357</x:v>
      </x:c>
      <x:c r="EJ197" s="24" t="n">
        <x:v>592.4141238895869</x:v>
      </x:c>
      <x:c r="EK197" s="24" t="n">
        <x:v>567.5562945919803</x:v>
      </x:c>
      <x:c r="EL197" s="24" t="n">
        <x:v>548.4393424538839</x:v>
      </x:c>
      <x:c r="EM197" s="24" t="n">
        <x:v>590.4230382936616</x:v>
      </x:c>
      <x:c r="EN197" s="24" t="n">
        <x:v>565.1185733493104</x:v>
      </x:c>
      <x:c r="EO197" s="24" t="n">
        <x:v>537.9442364817681</x:v>
      </x:c>
      <x:c r="EP197" s="25" t="n">
        <x:f>SUM(B197:EO197)</x:f>
        <x:v>39804.3295820104</x:v>
      </x:c>
      <x:c r="EQ197" s="27" t="n">
        <x:v>23372.65287028427</x:v>
      </x:c>
    </x:row>
    <x:row r="198" ht="14" customHeight="1">
      <x:c r="A198" s="21" t="n">
        <x:v>45885</x:v>
      </x:c>
      <x:c r="B198" s="24" t="n">
        <x:v>743.1608334764118</x:v>
      </x:c>
      <x:c r="C198" s="24" t="n">
        <x:v>1433.7199135447531</x:v>
      </x:c>
      <x:c r="D198" s="24" t="n">
        <x:v>607.1949430271405</x:v>
      </x:c>
      <x:c r="E198" s="24" t="n">
        <x:v>616.1878922659105</x:v>
      </x:c>
      <x:c r="F198" s="24" t="n">
        <x:v>621.7277686993465</x:v>
      </x:c>
      <x:c r="G198" s="24" t="n">
        <x:v>581.0594672081921</x:v>
      </x:c>
      <x:c r="H198" s="24" t="n">
        <x:v>553.8352860240745</x:v>
      </x:c>
      <x:c r="I198" s="24" t="n">
        <x:v>600.4303589106602</x:v>
      </x:c>
      <x:c r="J198" s="24" t="n">
        <x:v>596.389577230287</x:v>
      </x:c>
      <x:c r="K198" s="24" t="n">
        <x:v>546.8495228547198</x:v>
      </x:c>
      <x:c r="L198" s="24" t="n">
        <x:v>558.6677986809369</x:v>
      </x:c>
      <x:c r="M198" s="24" t="n">
        <x:v>597.0643447966179</x:v>
      </x:c>
      <x:c r="N198" s="24" t="n">
        <x:v>582.3374133153909</x:v>
      </x:c>
      <x:c r="O198" s="24" t="n">
        <x:v>563.6174737195574</x:v>
      </x:c>
      <x:c r="P198" s="24" t="n">
        <x:v>576.3351968226294</x:v>
      </x:c>
      <x:c r="Q198" s="24" t="n">
        <x:v>581.2029103387681</x:v>
      </x:c>
      <x:c r="R198" s="24" t="n">
        <x:v>566.9565109503509</x:v>
      </x:c>
      <x:c r="S198" s="24" t="n">
        <x:v>541.438434410523</x:v>
      </x:c>
      <x:c r="T198" s="24" t="n">
        <x:v>517.5233767576256</x:v>
      </x:c>
      <x:c r="U198" s="24" t="n">
        <x:v>539.0317676192757</x:v>
      </x:c>
      <x:c r="V198" s="24" t="n">
        <x:v>543.1578646667784</x:v>
      </x:c>
      <x:c r="W198" s="24" t="n">
        <x:v>505.99346980633874</x:v>
      </x:c>
      <x:c r="X198" s="24" t="n">
        <x:v>514.1521185887498</x:v>
      </x:c>
      <x:c r="Y198" s="24" t="n">
        <x:v>548.161844075641</x:v>
      </x:c>
      <x:c r="Z198" s="24" t="n">
        <x:v>499.98646755681506</x:v>
      </x:c>
      <x:c r="AA198" s="24" t="n">
        <x:v>483.78397967219416</x:v>
      </x:c>
      <x:c r="AB198" s="24" t="n">
        <x:v>533.0573453559585</x:v>
      </x:c>
      <x:c r="AC198" s="24" t="n">
        <x:v>522.4241687560148</x:v>
      </x:c>
      <x:c r="AD198" s="24" t="n">
        <x:v>508.9721212945163</x:v>
      </x:c>
      <x:c r="AE198" s="24" t="n">
        <x:v>486.0955951211965</x:v>
      </x:c>
      <x:c r="AF198" s="24" t="n">
        <x:v>456.1326342739923</x:v>
      </x:c>
      <x:c r="AG198" s="24" t="n">
        <x:v>456.7903801418713</x:v>
      </x:c>
      <x:c r="AH198" s="24" t="n">
        <x:v>489.0314660810941</x:v>
      </x:c>
      <x:c r="AI198" s="24" t="n">
        <x:v>1258.1029847147477</x:v>
      </x:c>
      <x:c r="AJ198" s="24" t="n">
        <x:v>87.51148718004701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5.065668481637381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0.9265311391344161</x:v>
      </x:c>
      <x:c r="CR198" s="24" t="n">
        <x:v>10.072018354933673</x:v>
      </x:c>
      <x:c r="CS198" s="24" t="n">
        <x:v>22.88631526240867</x:v>
      </x:c>
      <x:c r="CT198" s="24" t="n">
        <x:v>141.88228668336728</x:v>
      </x:c>
      <x:c r="CU198" s="24" t="n">
        <x:v>157.49568004877838</x:v>
      </x:c>
      <x:c r="CV198" s="24" t="n">
        <x:v>200.994364094369</x:v>
      </x:c>
      <x:c r="CW198" s="24" t="n">
        <x:v>281.7151581037022</x:v>
      </x:c>
      <x:c r="CX198" s="24" t="n">
        <x:v>308.9341386388328</x:v>
      </x:c>
      <x:c r="CY198" s="24" t="n">
        <x:v>279.8506113695017</x:v>
      </x:c>
      <x:c r="CZ198" s="24" t="n">
        <x:v>320.7749238304159</x:v>
      </x:c>
      <x:c r="DA198" s="24" t="n">
        <x:v>379.15183865384654</x:v>
      </x:c>
      <x:c r="DB198" s="24" t="n">
        <x:v>425.7627979620104</x:v>
      </x:c>
      <x:c r="DC198" s="24" t="n">
        <x:v>456.0348958909614</x:v>
      </x:c>
      <x:c r="DD198" s="24" t="n">
        <x:v>499.9655411470271</x:v>
      </x:c>
      <x:c r="DE198" s="24" t="n">
        <x:v>540.6668667947972</x:v>
      </x:c>
      <x:c r="DF198" s="24" t="n">
        <x:v>0</x:v>
      </x:c>
      <x:c r="DG198" s="24" t="n">
        <x:v>566.8833673667808</x:v>
      </x:c>
      <x:c r="DH198" s="24" t="n">
        <x:v>0</x:v>
      </x:c>
      <x:c r="DI198" s="24" t="n">
        <x:v>639.732958499717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369.204555246745</x:v>
      </x:c>
      <x:c r="DV198" s="24" t="n">
        <x:v>697.9849748095311</x:v>
      </x:c>
      <x:c r="DW198" s="24" t="n">
        <x:v>700.2153970169288</x:v>
      </x:c>
      <x:c r="DX198" s="24" t="n">
        <x:v>734.2102376709325</x:v>
      </x:c>
      <x:c r="DY198" s="24" t="n">
        <x:v>748.31430148259</x:v>
      </x:c>
      <x:c r="DZ198" s="24" t="n">
        <x:v>710.4089828668783</x:v>
      </x:c>
      <x:c r="EA198" s="24" t="n">
        <x:v>685.3786679750723</x:v>
      </x:c>
      <x:c r="EB198" s="24" t="n">
        <x:v>641.856516293624</x:v>
      </x:c>
      <x:c r="EC198" s="24" t="n">
        <x:v>593.3688632136128</x:v>
      </x:c>
      <x:c r="ED198" s="24" t="n">
        <x:v>1324.2767781105078</x:v>
      </x:c>
      <x:c r="EE198" s="24" t="n">
        <x:v>0</x:v>
      </x:c>
      <x:c r="EF198" s="24" t="n">
        <x:v>632.1502352145322</x:v>
      </x:c>
      <x:c r="EG198" s="24" t="n">
        <x:v>606.362591920969</x:v>
      </x:c>
      <x:c r="EH198" s="24" t="n">
        <x:v>601.8082502877252</x:v>
      </x:c>
      <x:c r="EI198" s="24" t="n">
        <x:v>609.1580656622691</x:v>
      </x:c>
      <x:c r="EJ198" s="24" t="n">
        <x:v>558.6450635045833</x:v>
      </x:c>
      <x:c r="EK198" s="24" t="n">
        <x:v>571.7927143098108</x:v>
      </x:c>
      <x:c r="EL198" s="24" t="n">
        <x:v>571.6182813516416</x:v>
      </x:c>
      <x:c r="EM198" s="24" t="n">
        <x:v>558.8678098103786</x:v>
      </x:c>
      <x:c r="EN198" s="24" t="n">
        <x:v>647.3816115843438</x:v>
      </x:c>
      <x:c r="EO198" s="24" t="n">
        <x:v>741.6747137335434</x:v>
      </x:c>
      <x:c r="EP198" s="25" t="n">
        <x:f>SUM(B198:EO198)</x:f>
        <x:v>38961.559292327576</x:v>
      </x:c>
      <x:c r="EQ198" s="27" t="n">
        <x:v>23609.37238460112</x:v>
      </x:c>
    </x:row>
    <x:row r="199" ht="14" customHeight="1">
      <x:c r="A199" s="21" t="n">
        <x:v>45886</x:v>
      </x:c>
      <x:c r="B199" s="24" t="n">
        <x:v>1586.6302871272546</x:v>
      </x:c>
      <x:c r="C199" s="24" t="n">
        <x:v>1561.9614414645737</x:v>
      </x:c>
      <x:c r="D199" s="24" t="n">
        <x:v>1560.1581374676432</x:v>
      </x:c>
      <x:c r="E199" s="24" t="n">
        <x:v>1557.3596923032203</x:v>
      </x:c>
      <x:c r="F199" s="24" t="n">
        <x:v>1585.8169797289197</x:v>
      </x:c>
      <x:c r="G199" s="24" t="n">
        <x:v>1596.9242341769952</x:v>
      </x:c>
      <x:c r="H199" s="24" t="n">
        <x:v>729.4579311043994</x:v>
      </x:c>
      <x:c r="I199" s="24" t="n">
        <x:v>1543.7328343658326</x:v>
      </x:c>
      <x:c r="J199" s="24" t="n">
        <x:v>1596.7183945718843</x:v>
      </x:c>
      <x:c r="K199" s="24" t="n">
        <x:v>737.1113338028305</x:v>
      </x:c>
      <x:c r="L199" s="24" t="n">
        <x:v>700.6827296390278</x:v>
      </x:c>
      <x:c r="M199" s="24" t="n">
        <x:v>1100.3039701455566</x:v>
      </x:c>
      <x:c r="N199" s="24" t="n">
        <x:v>1536.8960394721785</x:v>
      </x:c>
      <x:c r="O199" s="24" t="n">
        <x:v>679.3142140135395</x:v>
      </x:c>
      <x:c r="P199" s="24" t="n">
        <x:v>690.8300460292081</x:v>
      </x:c>
      <x:c r="Q199" s="24" t="n">
        <x:v>743.5365943670814</x:v>
      </x:c>
      <x:c r="R199" s="24" t="n">
        <x:v>750.0387993468325</x:v>
      </x:c>
      <x:c r="S199" s="24" t="n">
        <x:v>702.6110395648965</x:v>
      </x:c>
      <x:c r="T199" s="24" t="n">
        <x:v>694.0940798887818</x:v>
      </x:c>
      <x:c r="U199" s="24" t="n">
        <x:v>692.5867694297864</x:v>
      </x:c>
      <x:c r="V199" s="24" t="n">
        <x:v>656.2824206444078</x:v>
      </x:c>
      <x:c r="W199" s="24" t="n">
        <x:v>663.0082979207654</x:v>
      </x:c>
      <x:c r="X199" s="24" t="n">
        <x:v>713.7107725032787</x:v>
      </x:c>
      <x:c r="Y199" s="24" t="n">
        <x:v>723.1390371036806</x:v>
      </x:c>
      <x:c r="Z199" s="24" t="n">
        <x:v>720.966094224057</x:v>
      </x:c>
      <x:c r="AA199" s="24" t="n">
        <x:v>687.7805655865418</x:v>
      </x:c>
      <x:c r="AB199" s="24" t="n">
        <x:v>704.4016086742472</x:v>
      </x:c>
      <x:c r="AC199" s="24" t="n">
        <x:v>716.5662915430389</x:v>
      </x:c>
      <x:c r="AD199" s="24" t="n">
        <x:v>703.8942172890974</x:v>
      </x:c>
      <x:c r="AE199" s="24" t="n">
        <x:v>675.6295418442717</x:v>
      </x:c>
      <x:c r="AF199" s="24" t="n">
        <x:v>670.0028639721976</x:v>
      </x:c>
      <x:c r="AG199" s="24" t="n">
        <x:v>637.5881217790477</x:v>
      </x:c>
      <x:c r="AH199" s="24" t="n">
        <x:v>1414.6681128972264</x:v>
      </x:c>
      <x:c r="AI199" s="24" t="n">
        <x:v>1415.9164884581626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493.4472289963686</x:v>
      </x:c>
      <x:c r="BV199" s="24" t="n">
        <x:v>542.3485105654307</x:v>
      </x:c>
      <x:c r="BW199" s="24" t="n">
        <x:v>95.86679177244308</x:v>
      </x:c>
      <x:c r="BX199" s="24" t="n">
        <x:v>591.8482251867138</x:v>
      </x:c>
      <x:c r="BY199" s="24" t="n">
        <x:v>632.1048730623041</x:v>
      </x:c>
      <x:c r="BZ199" s="24" t="n">
        <x:v>3.160354172998268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106.51206057393453</x:v>
      </x:c>
      <x:c r="CF199" s="24" t="n">
        <x:v>36.61537342648708</x:v>
      </x:c>
      <x:c r="CG199" s="24" t="n">
        <x:v>0</x:v>
      </x:c>
      <x:c r="CH199" s="24" t="n">
        <x:v>0</x:v>
      </x:c>
      <x:c r="CI199" s="24" t="n">
        <x:v>21.799628390811634</x:v>
      </x:c>
      <x:c r="CJ199" s="24" t="n">
        <x:v>0</x:v>
      </x:c>
      <x:c r="CK199" s="24" t="n">
        <x:v>0</x:v>
      </x:c>
      <x:c r="CL199" s="24" t="n">
        <x:v>0</x:v>
      </x:c>
      <x:c r="CM199" s="24" t="n">
        <x:v>15.430868803653539</x:v>
      </x:c>
      <x:c r="CN199" s="24" t="n">
        <x:v>94.35735463308295</x:v>
      </x:c>
      <x:c r="CO199" s="24" t="n">
        <x:v>182.72073323756254</x:v>
      </x:c>
      <x:c r="CP199" s="24" t="n">
        <x:v>245.93806021011343</x:v>
      </x:c>
      <x:c r="CQ199" s="24" t="n">
        <x:v>262.8306570602046</x:v>
      </x:c>
      <x:c r="CR199" s="24" t="n">
        <x:v>334.9379458863629</x:v>
      </x:c>
      <x:c r="CS199" s="24" t="n">
        <x:v>467.70656665967834</x:v>
      </x:c>
      <x:c r="CT199" s="24" t="n">
        <x:v>418.62694952986914</x:v>
      </x:c>
      <x:c r="CU199" s="24" t="n">
        <x:v>426.76420672738305</x:v>
      </x:c>
      <x:c r="CV199" s="24" t="n">
        <x:v>509.90419846214263</x:v>
      </x:c>
      <x:c r="CW199" s="24" t="n">
        <x:v>598.4281159836198</x:v>
      </x:c>
      <x:c r="CX199" s="24" t="n">
        <x:v>653.5267534259926</x:v>
      </x:c>
      <x:c r="CY199" s="24" t="n">
        <x:v>684.444489703308</x:v>
      </x:c>
      <x:c r="CZ199" s="24" t="n">
        <x:v>744.8316822756357</x:v>
      </x:c>
      <x:c r="DA199" s="24" t="n">
        <x:v>821.2707987943778</x:v>
      </x:c>
      <x:c r="DB199" s="24" t="n">
        <x:v>881.9072477028012</x:v>
      </x:c>
      <x:c r="DC199" s="24" t="n">
        <x:v>682.2675950092398</x:v>
      </x:c>
      <x:c r="DD199" s="24" t="n">
        <x:v>851.3666068560137</x:v>
      </x:c>
      <x:c r="DE199" s="24" t="n">
        <x:v>706.7454076422437</x:v>
      </x:c>
      <x:c r="DF199" s="24" t="n">
        <x:v>765.5003006737161</x:v>
      </x:c>
      <x:c r="DG199" s="24" t="n">
        <x:v>771.7084706511341</x:v>
      </x:c>
      <x:c r="DH199" s="24" t="n">
        <x:v>787.5881175335838</x:v>
      </x:c>
      <x:c r="DI199" s="24" t="n">
        <x:v>860.2464173684834</x:v>
      </x:c>
      <x:c r="DJ199" s="24" t="n">
        <x:v>898.3318878135034</x:v>
      </x:c>
      <x:c r="DK199" s="24" t="n">
        <x:v>88.71426299419909</x:v>
      </x:c>
      <x:c r="DL199" s="24" t="n">
        <x:v>106.85990047201733</x:v>
      </x:c>
      <x:c r="DM199" s="24" t="n">
        <x:v>119.70848780483084</x:v>
      </x:c>
      <x:c r="DN199" s="24" t="n">
        <x:v>108.03464643075677</x:v>
      </x:c>
      <x:c r="DO199" s="24" t="n">
        <x:v>108.19310792569877</x:v>
      </x:c>
      <x:c r="DP199" s="24" t="n">
        <x:v>106.57303837673953</x:v>
      </x:c>
      <x:c r="DQ199" s="24" t="n">
        <x:v>112.65568135335627</x:v>
      </x:c>
      <x:c r="DR199" s="24" t="n">
        <x:v>114.68536416622442</x:v>
      </x:c>
      <x:c r="DS199" s="24" t="n">
        <x:v>481.29339595682796</x:v>
      </x:c>
      <x:c r="DT199" s="24" t="n">
        <x:v>166.06131291763916</x:v>
      </x:c>
      <x:c r="DU199" s="24" t="n">
        <x:v>566.6347837188626</x:v>
      </x:c>
      <x:c r="DV199" s="24" t="n">
        <x:v>977.2311593708713</x:v>
      </x:c>
      <x:c r="DW199" s="24" t="n">
        <x:v>953.8194595557143</x:v>
      </x:c>
      <x:c r="DX199" s="24" t="n">
        <x:v>927.8623067537311</x:v>
      </x:c>
      <x:c r="DY199" s="24" t="n">
        <x:v>906.4850558225262</x:v>
      </x:c>
      <x:c r="DZ199" s="24" t="n">
        <x:v>911.854593407282</x:v>
      </x:c>
      <x:c r="EA199" s="24" t="n">
        <x:v>951.328020419633</x:v>
      </x:c>
      <x:c r="EB199" s="24" t="n">
        <x:v>848.0614234110737</x:v>
      </x:c>
      <x:c r="EC199" s="24" t="n">
        <x:v>734.5972196819066</x:v>
      </x:c>
      <x:c r="ED199" s="24" t="n">
        <x:v>1596.2719068845886</x:v>
      </x:c>
      <x:c r="EE199" s="24" t="n">
        <x:v>109.83981212965917</x:v>
      </x:c>
      <x:c r="EF199" s="24" t="n">
        <x:v>764.4237888921954</x:v>
      </x:c>
      <x:c r="EG199" s="24" t="n">
        <x:v>740.7871587086516</x:v>
      </x:c>
      <x:c r="EH199" s="24" t="n">
        <x:v>744.4853903491274</x:v>
      </x:c>
      <x:c r="EI199" s="24" t="n">
        <x:v>784.9986332275726</x:v>
      </x:c>
      <x:c r="EJ199" s="24" t="n">
        <x:v>697.0267675940395</x:v>
      </x:c>
      <x:c r="EK199" s="24" t="n">
        <x:v>689.1591151420154</x:v>
      </x:c>
      <x:c r="EL199" s="24" t="n">
        <x:v>764.7745911595066</x:v>
      </x:c>
      <x:c r="EM199" s="24" t="n">
        <x:v>759.5903062392098</x:v>
      </x:c>
      <x:c r="EN199" s="24" t="n">
        <x:v>744.546853380661</x:v>
      </x:c>
      <x:c r="EO199" s="24" t="n">
        <x:v>743.1001454720331</x:v>
      </x:c>
      <x:c r="EP199" s="25" t="n">
        <x:f>SUM(B199:EO199)</x:f>
        <x:v>68071.06215096082</x:v>
      </x:c>
      <x:c r="EQ199" s="27" t="n">
        <x:v>49602.92358244294</x:v>
      </x:c>
    </x:row>
    <x:row r="200" ht="14" customHeight="1">
      <x:c r="A200" s="21" t="n">
        <x:v>45887</x:v>
      </x:c>
      <x:c r="B200" s="24" t="n">
        <x:v>1592.1379914051643</x:v>
      </x:c>
      <x:c r="C200" s="24" t="n">
        <x:v>1597.1681069592366</x:v>
      </x:c>
      <x:c r="D200" s="24" t="n">
        <x:v>1623.680702147199</x:v>
      </x:c>
      <x:c r="E200" s="24" t="n">
        <x:v>1609.269183747201</x:v>
      </x:c>
      <x:c r="F200" s="24" t="n">
        <x:v>1589.351904699495</x:v>
      </x:c>
      <x:c r="G200" s="24" t="n">
        <x:v>1601.4000034880683</x:v>
      </x:c>
      <x:c r="H200" s="24" t="n">
        <x:v>875.4421755895428</x:v>
      </x:c>
      <x:c r="I200" s="24" t="n">
        <x:v>1601.5378311035465</x:v>
      </x:c>
      <x:c r="J200" s="24" t="n">
        <x:v>1566.4708290743793</x:v>
      </x:c>
      <x:c r="K200" s="24" t="n">
        <x:v>740.2481909029574</x:v>
      </x:c>
      <x:c r="L200" s="24" t="n">
        <x:v>731.7879093449791</x:v>
      </x:c>
      <x:c r="M200" s="24" t="n">
        <x:v>1532.2865461358244</x:v>
      </x:c>
      <x:c r="N200" s="24" t="n">
        <x:v>1529.2397761027187</x:v>
      </x:c>
      <x:c r="O200" s="24" t="n">
        <x:v>745.4347495731173</x:v>
      </x:c>
      <x:c r="P200" s="24" t="n">
        <x:v>725.7451017718157</x:v>
      </x:c>
      <x:c r="Q200" s="24" t="n">
        <x:v>701.8809347031466</x:v>
      </x:c>
      <x:c r="R200" s="24" t="n">
        <x:v>690.5966415027116</x:v>
      </x:c>
      <x:c r="S200" s="24" t="n">
        <x:v>714.5415056500691</x:v>
      </x:c>
      <x:c r="T200" s="24" t="n">
        <x:v>731.496376930735</x:v>
      </x:c>
      <x:c r="U200" s="24" t="n">
        <x:v>719.1592178177166</x:v>
      </x:c>
      <x:c r="V200" s="24" t="n">
        <x:v>719.6517314753215</x:v>
      </x:c>
      <x:c r="W200" s="24" t="n">
        <x:v>709.6871151579677</x:v>
      </x:c>
      <x:c r="X200" s="24" t="n">
        <x:v>687.0757045554155</x:v>
      </x:c>
      <x:c r="Y200" s="24" t="n">
        <x:v>655.384533480159</x:v>
      </x:c>
      <x:c r="Z200" s="24" t="n">
        <x:v>679.2935717672243</x:v>
      </x:c>
      <x:c r="AA200" s="24" t="n">
        <x:v>709.8012558178657</x:v>
      </x:c>
      <x:c r="AB200" s="24" t="n">
        <x:v>707.5204930198103</x:v>
      </x:c>
      <x:c r="AC200" s="24" t="n">
        <x:v>687.8623354516493</x:v>
      </x:c>
      <x:c r="AD200" s="24" t="n">
        <x:v>690.284100417772</x:v>
      </x:c>
      <x:c r="AE200" s="24" t="n">
        <x:v>676.0418043037636</x:v>
      </x:c>
      <x:c r="AF200" s="24" t="n">
        <x:v>647.2926762621383</x:v>
      </x:c>
      <x:c r="AG200" s="24" t="n">
        <x:v>632.3071811954917</x:v>
      </x:c>
      <x:c r="AH200" s="24" t="n">
        <x:v>1453.9138432393097</x:v>
      </x:c>
      <x:c r="AI200" s="24" t="n">
        <x:v>1392.0284695679547</x:v>
      </x:c>
      <x:c r="AJ200" s="24" t="n">
        <x:v>34.23071181934711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422.3066885526893</x:v>
      </x:c>
      <x:c r="BV200" s="24" t="n">
        <x:v>362.01450202170054</x:v>
      </x:c>
      <x:c r="BW200" s="24" t="n">
        <x:v>0</x:v>
      </x:c>
      <x:c r="BX200" s="24" t="n">
        <x:v>411.89409040297613</x:v>
      </x:c>
      <x:c r="BY200" s="24" t="n">
        <x:v>398.0448668062776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59.71569053003228</x:v>
      </x:c>
      <x:c r="CN200" s="24" t="n">
        <x:v>139.0932392681325</x:v>
      </x:c>
      <x:c r="CO200" s="24" t="n">
        <x:v>110.14043694016391</x:v>
      </x:c>
      <x:c r="CP200" s="24" t="n">
        <x:v>250.7543876553791</x:v>
      </x:c>
      <x:c r="CQ200" s="24" t="n">
        <x:v>294.8997015524198</x:v>
      </x:c>
      <x:c r="CR200" s="24" t="n">
        <x:v>362.24088435668773</x:v>
      </x:c>
      <x:c r="CS200" s="24" t="n">
        <x:v>387.89908938348736</x:v>
      </x:c>
      <x:c r="CT200" s="24" t="n">
        <x:v>489.94543077736006</x:v>
      </x:c>
      <x:c r="CU200" s="24" t="n">
        <x:v>538.9285253495449</x:v>
      </x:c>
      <x:c r="CV200" s="24" t="n">
        <x:v>581.1120680383299</x:v>
      </x:c>
      <x:c r="CW200" s="24" t="n">
        <x:v>667.2413335576836</x:v>
      </x:c>
      <x:c r="CX200" s="24" t="n">
        <x:v>701.7407409738411</x:v>
      </x:c>
      <x:c r="CY200" s="24" t="n">
        <x:v>743.2754220072211</x:v>
      </x:c>
      <x:c r="CZ200" s="24" t="n">
        <x:v>828.1657166367604</x:v>
      </x:c>
      <x:c r="DA200" s="24" t="n">
        <x:v>883.043000719622</x:v>
      </x:c>
      <x:c r="DB200" s="24" t="n">
        <x:v>920.0488541223116</x:v>
      </x:c>
      <x:c r="DC200" s="24" t="n">
        <x:v>1055.4167789481544</x:v>
      </x:c>
      <x:c r="DD200" s="24" t="n">
        <x:v>969.1102614893584</x:v>
      </x:c>
      <x:c r="DE200" s="24" t="n">
        <x:v>814.0996266759462</x:v>
      </x:c>
      <x:c r="DF200" s="24" t="n">
        <x:v>809.3837784761816</x:v>
      </x:c>
      <x:c r="DG200" s="24" t="n">
        <x:v>883.749349067777</x:v>
      </x:c>
      <x:c r="DH200" s="24" t="n">
        <x:v>916.6056592561725</x:v>
      </x:c>
      <x:c r="DI200" s="24" t="n">
        <x:v>851.9527772024896</x:v>
      </x:c>
      <x:c r="DJ200" s="24" t="n">
        <x:v>872.4028232375172</x:v>
      </x:c>
      <x:c r="DK200" s="24" t="n">
        <x:v>142.4757594012042</x:v>
      </x:c>
      <x:c r="DL200" s="24" t="n">
        <x:v>147.1251013342885</x:v>
      </x:c>
      <x:c r="DM200" s="24" t="n">
        <x:v>155.4444828086598</x:v>
      </x:c>
      <x:c r="DN200" s="24" t="n">
        <x:v>190.9244149163527</x:v>
      </x:c>
      <x:c r="DO200" s="24" t="n">
        <x:v>161.013032145117</x:v>
      </x:c>
      <x:c r="DP200" s="24" t="n">
        <x:v>127.24516025109324</x:v>
      </x:c>
      <x:c r="DQ200" s="24" t="n">
        <x:v>99.61857338004506</x:v>
      </x:c>
      <x:c r="DR200" s="24" t="n">
        <x:v>140.54568229233985</x:v>
      </x:c>
      <x:c r="DS200" s="24" t="n">
        <x:v>196.9278992577432</x:v>
      </x:c>
      <x:c r="DT200" s="24" t="n">
        <x:v>137.92753111714433</x:v>
      </x:c>
      <x:c r="DU200" s="24" t="n">
        <x:v>134.1550718886707</x:v>
      </x:c>
      <x:c r="DV200" s="24" t="n">
        <x:v>958.2608516048261</x:v>
      </x:c>
      <x:c r="DW200" s="24" t="n">
        <x:v>937.0640705671755</x:v>
      </x:c>
      <x:c r="DX200" s="24" t="n">
        <x:v>915.7674867918745</x:v>
      </x:c>
      <x:c r="DY200" s="24" t="n">
        <x:v>887.1627392344318</x:v>
      </x:c>
      <x:c r="DZ200" s="24" t="n">
        <x:v>905.3695126697162</x:v>
      </x:c>
      <x:c r="EA200" s="24" t="n">
        <x:v>942.4321771076835</x:v>
      </x:c>
      <x:c r="EB200" s="24" t="n">
        <x:v>876.3202427281582</x:v>
      </x:c>
      <x:c r="EC200" s="24" t="n">
        <x:v>782.1895909682512</x:v>
      </x:c>
      <x:c r="ED200" s="24" t="n">
        <x:v>1610.7049877145</x:v>
      </x:c>
      <x:c r="EE200" s="24" t="n">
        <x:v>15.944899542133495</x:v>
      </x:c>
      <x:c r="EF200" s="24" t="n">
        <x:v>770.6906295460179</x:v>
      </x:c>
      <x:c r="EG200" s="24" t="n">
        <x:v>766.1047070902549</x:v>
      </x:c>
      <x:c r="EH200" s="24" t="n">
        <x:v>787.1851806197047</x:v>
      </x:c>
      <x:c r="EI200" s="24" t="n">
        <x:v>760.8045842908605</x:v>
      </x:c>
      <x:c r="EJ200" s="24" t="n">
        <x:v>720.1723200024062</x:v>
      </x:c>
      <x:c r="EK200" s="24" t="n">
        <x:v>733.0539568965315</x:v>
      </x:c>
      <x:c r="EL200" s="24" t="n">
        <x:v>735.9731699031294</x:v>
      </x:c>
      <x:c r="EM200" s="24" t="n">
        <x:v>753.3316270810393</x:v>
      </x:c>
      <x:c r="EN200" s="24" t="n">
        <x:v>755.9987241124599</x:v>
      </x:c>
      <x:c r="EO200" s="24" t="n">
        <x:v>746.3898252705972</x:v>
      </x:c>
      <x:c r="EP200" s="25" t="n">
        <x:f>SUM(B200:EO200)</x:f>
        <x:v>69020.80092272145</x:v>
      </x:c>
      <x:c r="EQ200" s="27" t="n">
        <x:v>45076.82538706703</x:v>
      </x:c>
    </x:row>
    <x:row r="201" ht="14" customHeight="1">
      <x:c r="A201" s="21" t="n">
        <x:v>45888</x:v>
      </x:c>
      <x:c r="B201" s="24" t="n">
        <x:v>1627.2800492347997</x:v>
      </x:c>
      <x:c r="C201" s="24" t="n">
        <x:v>1626.207814639106</x:v>
      </x:c>
      <x:c r="D201" s="24" t="n">
        <x:v>1590.2329076396752</x:v>
      </x:c>
      <x:c r="E201" s="24" t="n">
        <x:v>1543.8373144425357</x:v>
      </x:c>
      <x:c r="F201" s="24" t="n">
        <x:v>1542.0040675737976</x:v>
      </x:c>
      <x:c r="G201" s="24" t="n">
        <x:v>1574.8559919059871</x:v>
      </x:c>
      <x:c r="H201" s="24" t="n">
        <x:v>729.6892915416607</x:v>
      </x:c>
      <x:c r="I201" s="24" t="n">
        <x:v>1523.9613974683239</x:v>
      </x:c>
      <x:c r="J201" s="24" t="n">
        <x:v>1539.6307662346567</x:v>
      </x:c>
      <x:c r="K201" s="24" t="n">
        <x:v>743.0125924683447</x:v>
      </x:c>
      <x:c r="L201" s="24" t="n">
        <x:v>728.8551864381164</x:v>
      </x:c>
      <x:c r="M201" s="24" t="n">
        <x:v>1477.610110052094</x:v>
      </x:c>
      <x:c r="N201" s="24" t="n">
        <x:v>1561.1005343997078</x:v>
      </x:c>
      <x:c r="O201" s="24" t="n">
        <x:v>744.1101800531014</x:v>
      </x:c>
      <x:c r="P201" s="24" t="n">
        <x:v>726.612836256045</x:v>
      </x:c>
      <x:c r="Q201" s="24" t="n">
        <x:v>686.2877397703759</x:v>
      </x:c>
      <x:c r="R201" s="24" t="n">
        <x:v>692.6515261541008</x:v>
      </x:c>
      <x:c r="S201" s="24" t="n">
        <x:v>715.3049103225284</x:v>
      </x:c>
      <x:c r="T201" s="24" t="n">
        <x:v>730.2671302459072</x:v>
      </x:c>
      <x:c r="U201" s="24" t="n">
        <x:v>738.1472309649711</x:v>
      </x:c>
      <x:c r="V201" s="24" t="n">
        <x:v>745.6206316169278</x:v>
      </x:c>
      <x:c r="W201" s="24" t="n">
        <x:v>714.1269664227553</x:v>
      </x:c>
      <x:c r="X201" s="24" t="n">
        <x:v>692.9796870886499</x:v>
      </x:c>
      <x:c r="Y201" s="24" t="n">
        <x:v>676.2435445201353</x:v>
      </x:c>
      <x:c r="Z201" s="24" t="n">
        <x:v>683.0312658698866</x:v>
      </x:c>
      <x:c r="AA201" s="24" t="n">
        <x:v>703.7833571304928</x:v>
      </x:c>
      <x:c r="AB201" s="24" t="n">
        <x:v>665.1537517903685</x:v>
      </x:c>
      <x:c r="AC201" s="24" t="n">
        <x:v>677.5773757867847</x:v>
      </x:c>
      <x:c r="AD201" s="24" t="n">
        <x:v>692.706521785031</x:v>
      </x:c>
      <x:c r="AE201" s="24" t="n">
        <x:v>699.0039597569271</x:v>
      </x:c>
      <x:c r="AF201" s="24" t="n">
        <x:v>682.3395169564859</x:v>
      </x:c>
      <x:c r="AG201" s="24" t="n">
        <x:v>664.6330598688822</x:v>
      </x:c>
      <x:c r="AH201" s="24" t="n">
        <x:v>1462.4217995405668</x:v>
      </x:c>
      <x:c r="AI201" s="24" t="n">
        <x:v>1403.8894127635012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400.3994490571451</x:v>
      </x:c>
      <x:c r="BV201" s="24" t="n">
        <x:v>435.2596791635362</x:v>
      </x:c>
      <x:c r="BW201" s="24" t="n">
        <x:v>0</x:v>
      </x:c>
      <x:c r="BX201" s="24" t="n">
        <x:v>365.7565616939227</x:v>
      </x:c>
      <x:c r="BY201" s="24" t="n">
        <x:v>458.6026908874207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113.04690139084308</x:v>
      </x:c>
      <x:c r="CN201" s="24" t="n">
        <x:v>268.8210618849339</x:v>
      </x:c>
      <x:c r="CO201" s="24" t="n">
        <x:v>191.78136891466752</x:v>
      </x:c>
      <x:c r="CP201" s="24" t="n">
        <x:v>272.41750511709427</x:v>
      </x:c>
      <x:c r="CQ201" s="24" t="n">
        <x:v>347.77844104734453</x:v>
      </x:c>
      <x:c r="CR201" s="24" t="n">
        <x:v>397.2162093940046</x:v>
      </x:c>
      <x:c r="CS201" s="24" t="n">
        <x:v>450.8004339497376</x:v>
      </x:c>
      <x:c r="CT201" s="24" t="n">
        <x:v>481.14454662701274</x:v>
      </x:c>
      <x:c r="CU201" s="24" t="n">
        <x:v>555.3535990390192</x:v>
      </x:c>
      <x:c r="CV201" s="24" t="n">
        <x:v>610.6563545490967</x:v>
      </x:c>
      <x:c r="CW201" s="24" t="n">
        <x:v>631.7378894495581</x:v>
      </x:c>
      <x:c r="CX201" s="24" t="n">
        <x:v>691.1033384758657</x:v>
      </x:c>
      <x:c r="CY201" s="24" t="n">
        <x:v>734.1637856103534</x:v>
      </x:c>
      <x:c r="CZ201" s="24" t="n">
        <x:v>756.703504192597</x:v>
      </x:c>
      <x:c r="DA201" s="24" t="n">
        <x:v>846.0503303498211</x:v>
      </x:c>
      <x:c r="DB201" s="24" t="n">
        <x:v>969.3892418065419</x:v>
      </x:c>
      <x:c r="DC201" s="24" t="n">
        <x:v>1028.605378690883</x:v>
      </x:c>
      <x:c r="DD201" s="24" t="n">
        <x:v>959.1947820128478</x:v>
      </x:c>
      <x:c r="DE201" s="24" t="n">
        <x:v>808.2361614103902</x:v>
      </x:c>
      <x:c r="DF201" s="24" t="n">
        <x:v>761.9193916552039</x:v>
      </x:c>
      <x:c r="DG201" s="24" t="n">
        <x:v>836.1747840985491</x:v>
      </x:c>
      <x:c r="DH201" s="24" t="n">
        <x:v>341.673399218069</x:v>
      </x:c>
      <x:c r="DI201" s="24" t="n">
        <x:v>800.8598909335291</x:v>
      </x:c>
      <x:c r="DJ201" s="24" t="n">
        <x:v>917.9294070936944</x:v>
      </x:c>
      <x:c r="DK201" s="24" t="n">
        <x:v>131.78266085632185</x:v>
      </x:c>
      <x:c r="DL201" s="24" t="n">
        <x:v>173.63000544275087</x:v>
      </x:c>
      <x:c r="DM201" s="24" t="n">
        <x:v>169.84365522811652</x:v>
      </x:c>
      <x:c r="DN201" s="24" t="n">
        <x:v>144.34222862200022</x:v>
      </x:c>
      <x:c r="DO201" s="24" t="n">
        <x:v>131.56907058573074</x:v>
      </x:c>
      <x:c r="DP201" s="24" t="n">
        <x:v>157.08505065227632</x:v>
      </x:c>
      <x:c r="DQ201" s="24" t="n">
        <x:v>143.80961269821387</x:v>
      </x:c>
      <x:c r="DR201" s="24" t="n">
        <x:v>105.49464753301413</x:v>
      </x:c>
      <x:c r="DS201" s="24" t="n">
        <x:v>285.3435581156775</x:v>
      </x:c>
      <x:c r="DT201" s="24" t="n">
        <x:v>137.09914072560423</x:v>
      </x:c>
      <x:c r="DU201" s="24" t="n">
        <x:v>701.673335083614</x:v>
      </x:c>
      <x:c r="DV201" s="24" t="n">
        <x:v>954.6870753857671</x:v>
      </x:c>
      <x:c r="DW201" s="24" t="n">
        <x:v>960.2398726930418</x:v>
      </x:c>
      <x:c r="DX201" s="24" t="n">
        <x:v>951.5491321106682</x:v>
      </x:c>
      <x:c r="DY201" s="24" t="n">
        <x:v>934.3454589025023</x:v>
      </x:c>
      <x:c r="DZ201" s="24" t="n">
        <x:v>937.2018196663075</x:v>
      </x:c>
      <x:c r="EA201" s="24" t="n">
        <x:v>966.3356462705385</x:v>
      </x:c>
      <x:c r="EB201" s="24" t="n">
        <x:v>899.0145285344806</x:v>
      </x:c>
      <x:c r="EC201" s="24" t="n">
        <x:v>774.3507878493165</x:v>
      </x:c>
      <x:c r="ED201" s="24" t="n">
        <x:v>1575.682943853892</x:v>
      </x:c>
      <x:c r="EE201" s="24" t="n">
        <x:v>74.13435748082789</x:v>
      </x:c>
      <x:c r="EF201" s="24" t="n">
        <x:v>792.8316421772932</x:v>
      </x:c>
      <x:c r="EG201" s="24" t="n">
        <x:v>783.010449632848</x:v>
      </x:c>
      <x:c r="EH201" s="24" t="n">
        <x:v>741.5029161118567</x:v>
      </x:c>
      <x:c r="EI201" s="24" t="n">
        <x:v>741.1061560253917</x:v>
      </x:c>
      <x:c r="EJ201" s="24" t="n">
        <x:v>747.930331518434</x:v>
      </x:c>
      <x:c r="EK201" s="24" t="n">
        <x:v>743.4168148129585</x:v>
      </x:c>
      <x:c r="EL201" s="24" t="n">
        <x:v>737.7204156894304</x:v>
      </x:c>
      <x:c r="EM201" s="24" t="n">
        <x:v>742.5854111420127</x:v>
      </x:c>
      <x:c r="EN201" s="24" t="n">
        <x:v>724.9179451350225</x:v>
      </x:c>
      <x:c r="EO201" s="24" t="n">
        <x:v>715.5856696538161</x:v>
      </x:c>
      <x:c r="EP201" s="25" t="n">
        <x:f>SUM(B201:EO201)</x:f>
        <x:v>69217.76885660664</x:v>
      </x:c>
      <x:c r="EQ201" s="27" t="n">
        <x:v>44850.11368769176</x:v>
      </x:c>
    </x:row>
    <x:row r="202" ht="14" customHeight="1">
      <x:c r="A202" s="21" t="n">
        <x:v>45889</x:v>
      </x:c>
      <x:c r="B202" s="24" t="n">
        <x:v>1581.5346691175407</x:v>
      </x:c>
      <x:c r="C202" s="24" t="n">
        <x:v>1572.329902876133</x:v>
      </x:c>
      <x:c r="D202" s="24" t="n">
        <x:v>1568.483593155153</x:v>
      </x:c>
      <x:c r="E202" s="24" t="n">
        <x:v>1565.2221572650851</x:v>
      </x:c>
      <x:c r="F202" s="24" t="n">
        <x:v>1616.188800513132</x:v>
      </x:c>
      <x:c r="G202" s="24" t="n">
        <x:v>1650.3393194606651</x:v>
      </x:c>
      <x:c r="H202" s="24" t="n">
        <x:v>738.0402500920815</x:v>
      </x:c>
      <x:c r="I202" s="24" t="n">
        <x:v>1528.5355152885222</x:v>
      </x:c>
      <x:c r="J202" s="24" t="n">
        <x:v>1570.5750757367848</x:v>
      </x:c>
      <x:c r="K202" s="24" t="n">
        <x:v>728.2679031154834</x:v>
      </x:c>
      <x:c r="L202" s="24" t="n">
        <x:v>707.2040472116896</x:v>
      </x:c>
      <x:c r="M202" s="24" t="n">
        <x:v>1339.7840277269456</x:v>
      </x:c>
      <x:c r="N202" s="24" t="n">
        <x:v>1525.579535347817</x:v>
      </x:c>
      <x:c r="O202" s="24" t="n">
        <x:v>699.9591777855621</x:v>
      </x:c>
      <x:c r="P202" s="24" t="n">
        <x:v>708.9662881269951</x:v>
      </x:c>
      <x:c r="Q202" s="24" t="n">
        <x:v>742.6316268246773</x:v>
      </x:c>
      <x:c r="R202" s="24" t="n">
        <x:v>742.7387930798359</x:v>
      </x:c>
      <x:c r="S202" s="24" t="n">
        <x:v>743.4900492921378</x:v>
      </x:c>
      <x:c r="T202" s="24" t="n">
        <x:v>739.0067564091433</x:v>
      </x:c>
      <x:c r="U202" s="24" t="n">
        <x:v>718.000682352917</x:v>
      </x:c>
      <x:c r="V202" s="24" t="n">
        <x:v>723.8176160436329</x:v>
      </x:c>
      <x:c r="W202" s="24" t="n">
        <x:v>710.7554864600489</x:v>
      </x:c>
      <x:c r="X202" s="24" t="n">
        <x:v>719.657678264807</x:v>
      </x:c>
      <x:c r="Y202" s="24" t="n">
        <x:v>685.086967788356</x:v>
      </x:c>
      <x:c r="Z202" s="24" t="n">
        <x:v>681.3869348433826</x:v>
      </x:c>
      <x:c r="AA202" s="24" t="n">
        <x:v>675.7936030962513</x:v>
      </x:c>
      <x:c r="AB202" s="24" t="n">
        <x:v>715.2927963931548</x:v>
      </x:c>
      <x:c r="AC202" s="24" t="n">
        <x:v>723.2718180768074</x:v>
      </x:c>
      <x:c r="AD202" s="24" t="n">
        <x:v>711.547275184428</x:v>
      </x:c>
      <x:c r="AE202" s="24" t="n">
        <x:v>674.6131641791626</x:v>
      </x:c>
      <x:c r="AF202" s="24" t="n">
        <x:v>656.8560771745143</x:v>
      </x:c>
      <x:c r="AG202" s="24" t="n">
        <x:v>658.3154492207528</x:v>
      </x:c>
      <x:c r="AH202" s="24" t="n">
        <x:v>1493.0976940625278</x:v>
      </x:c>
      <x:c r="AI202" s="24" t="n">
        <x:v>1425.1478185838068</x:v>
      </x:c>
      <x:c r="AJ202" s="24" t="n">
        <x:v>0</x:v>
      </x:c>
      <x:c r="AK202" s="24" t="n">
        <x:v>1.1589835437003264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690.2989109502473</x:v>
      </x:c>
      <x:c r="BQ202" s="24" t="n">
        <x:v>0</x:v>
      </x:c>
      <x:c r="BR202" s="24" t="n">
        <x:v>578.8256106116208</x:v>
      </x:c>
      <x:c r="BS202" s="24" t="n">
        <x:v>687.7410862191216</x:v>
      </x:c>
      <x:c r="BT202" s="24" t="n">
        <x:v>658.9432005085067</x:v>
      </x:c>
      <x:c r="BU202" s="24" t="n">
        <x:v>645.6448932352776</x:v>
      </x:c>
      <x:c r="BV202" s="24" t="n">
        <x:v>611.6072741323753</x:v>
      </x:c>
      <x:c r="BW202" s="24" t="n">
        <x:v>610.2213269200345</x:v>
      </x:c>
      <x:c r="BX202" s="24" t="n">
        <x:v>574.9348197215006</x:v>
      </x:c>
      <x:c r="BY202" s="24" t="n">
        <x:v>572.7639346522242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233.20856665676806</x:v>
      </x:c>
      <x:c r="CN202" s="24" t="n">
        <x:v>695.1004242135774</x:v>
      </x:c>
      <x:c r="CO202" s="24" t="n">
        <x:v>158.74198923779022</x:v>
      </x:c>
      <x:c r="CP202" s="24" t="n">
        <x:v>153.42061778809102</x:v>
      </x:c>
      <x:c r="CQ202" s="24" t="n">
        <x:v>284.28569642747743</x:v>
      </x:c>
      <x:c r="CR202" s="24" t="n">
        <x:v>385.64414354783565</x:v>
      </x:c>
      <x:c r="CS202" s="24" t="n">
        <x:v>410.01434328220813</x:v>
      </x:c>
      <x:c r="CT202" s="24" t="n">
        <x:v>417.03245432238936</x:v>
      </x:c>
      <x:c r="CU202" s="24" t="n">
        <x:v>440.3542289837763</x:v>
      </x:c>
      <x:c r="CV202" s="24" t="n">
        <x:v>536.0918368199757</x:v>
      </x:c>
      <x:c r="CW202" s="24" t="n">
        <x:v>596.179272373707</x:v>
      </x:c>
      <x:c r="CX202" s="24" t="n">
        <x:v>626.0276328118936</x:v>
      </x:c>
      <x:c r="CY202" s="24" t="n">
        <x:v>678.3902795224993</x:v>
      </x:c>
      <x:c r="CZ202" s="24" t="n">
        <x:v>729.9535277372967</x:v>
      </x:c>
      <x:c r="DA202" s="24" t="n">
        <x:v>782.5033080558613</x:v>
      </x:c>
      <x:c r="DB202" s="24" t="n">
        <x:v>870.0719356016576</x:v>
      </x:c>
      <x:c r="DC202" s="24" t="n">
        <x:v>1014.7044932652592</x:v>
      </x:c>
      <x:c r="DD202" s="24" t="n">
        <x:v>926.9495559803466</x:v>
      </x:c>
      <x:c r="DE202" s="24" t="n">
        <x:v>750.4021023264032</x:v>
      </x:c>
      <x:c r="DF202" s="24" t="n">
        <x:v>813.4917209731055</x:v>
      </x:c>
      <x:c r="DG202" s="24" t="n">
        <x:v>882.0108462115176</x:v>
      </x:c>
      <x:c r="DH202" s="24" t="n">
        <x:v>767.2704403958982</x:v>
      </x:c>
      <x:c r="DI202" s="24" t="n">
        <x:v>902.9965830762021</x:v>
      </x:c>
      <x:c r="DJ202" s="24" t="n">
        <x:v>934.5101144426407</x:v>
      </x:c>
      <x:c r="DK202" s="24" t="n">
        <x:v>99.45286369400401</x:v>
      </x:c>
      <x:c r="DL202" s="24" t="n">
        <x:v>103.81791073683189</x:v>
      </x:c>
      <x:c r="DM202" s="24" t="n">
        <x:v>144.07771272782338</x:v>
      </x:c>
      <x:c r="DN202" s="24" t="n">
        <x:v>157.9220103863205</x:v>
      </x:c>
      <x:c r="DO202" s="24" t="n">
        <x:v>114.559132515702</x:v>
      </x:c>
      <x:c r="DP202" s="24" t="n">
        <x:v>88.47621274771814</x:v>
      </x:c>
      <x:c r="DQ202" s="24" t="n">
        <x:v>100.09709263373554</x:v>
      </x:c>
      <x:c r="DR202" s="24" t="n">
        <x:v>136.68297316616156</x:v>
      </x:c>
      <x:c r="DS202" s="24" t="n">
        <x:v>184.56978511296097</x:v>
      </x:c>
      <x:c r="DT202" s="24" t="n">
        <x:v>103.69528251548547</x:v>
      </x:c>
      <x:c r="DU202" s="24" t="n">
        <x:v>391.0246456053985</x:v>
      </x:c>
      <x:c r="DV202" s="24" t="n">
        <x:v>976.5541959307278</x:v>
      </x:c>
      <x:c r="DW202" s="24" t="n">
        <x:v>954.5836003304001</x:v>
      </x:c>
      <x:c r="DX202" s="24" t="n">
        <x:v>965.1112057711774</x:v>
      </x:c>
      <x:c r="DY202" s="24" t="n">
        <x:v>974.1988622172142</x:v>
      </x:c>
      <x:c r="DZ202" s="24" t="n">
        <x:v>972.6345460936604</x:v>
      </x:c>
      <x:c r="EA202" s="24" t="n">
        <x:v>975.1786155044829</x:v>
      </x:c>
      <x:c r="EB202" s="24" t="n">
        <x:v>890.0208269061818</x:v>
      </x:c>
      <x:c r="EC202" s="24" t="n">
        <x:v>737.7990626329598</x:v>
      </x:c>
      <x:c r="ED202" s="24" t="n">
        <x:v>1565.5890615402923</x:v>
      </x:c>
      <x:c r="EE202" s="24" t="n">
        <x:v>44.305287452731</x:v>
      </x:c>
      <x:c r="EF202" s="24" t="n">
        <x:v>732.3888124153258</x:v>
      </x:c>
      <x:c r="EG202" s="24" t="n">
        <x:v>769.5005987987057</x:v>
      </x:c>
      <x:c r="EH202" s="24" t="n">
        <x:v>775.3977682506802</x:v>
      </x:c>
      <x:c r="EI202" s="24" t="n">
        <x:v>720.6731871159054</x:v>
      </x:c>
      <x:c r="EJ202" s="24" t="n">
        <x:v>692.6282333897955</x:v>
      </x:c>
      <x:c r="EK202" s="24" t="n">
        <x:v>720.4730372838599</x:v>
      </x:c>
      <x:c r="EL202" s="24" t="n">
        <x:v>691.6012793451224</x:v>
      </x:c>
      <x:c r="EM202" s="24" t="n">
        <x:v>687.6795480267155</x:v>
      </x:c>
      <x:c r="EN202" s="24" t="n">
        <x:v>723.381819137547</x:v>
      </x:c>
      <x:c r="EO202" s="24" t="n">
        <x:v>735.643007192349</x:v>
      </x:c>
      <x:c r="EP202" s="25" t="n">
        <x:f>SUM(B202:EO202)</x:f>
        <x:v>72592.7328818767</x:v>
      </x:c>
      <x:c r="EQ202" s="27" t="n">
        <x:v>51575.72154484216</x:v>
      </x:c>
    </x:row>
    <x:row r="203" ht="14" customHeight="1">
      <x:c r="A203" s="21" t="n">
        <x:v>45890</x:v>
      </x:c>
      <x:c r="B203" s="24" t="n">
        <x:v>1584.814118222354</x:v>
      </x:c>
      <x:c r="C203" s="24" t="n">
        <x:v>1586.9023182985175</x:v>
      </x:c>
      <x:c r="D203" s="24" t="n">
        <x:v>1595.5940413267142</x:v>
      </x:c>
      <x:c r="E203" s="24" t="n">
        <x:v>1608.7069919463277</x:v>
      </x:c>
      <x:c r="F203" s="24" t="n">
        <x:v>1592.470657650581</x:v>
      </x:c>
      <x:c r="G203" s="24" t="n">
        <x:v>1586.105767813027</x:v>
      </x:c>
      <x:c r="H203" s="24" t="n">
        <x:v>797.637545624786</x:v>
      </x:c>
      <x:c r="I203" s="24" t="n">
        <x:v>1519.5785679275018</x:v>
      </x:c>
      <x:c r="J203" s="24" t="n">
        <x:v>1542.6788109391653</x:v>
      </x:c>
      <x:c r="K203" s="24" t="n">
        <x:v>737.8140064375634</x:v>
      </x:c>
      <x:c r="L203" s="24" t="n">
        <x:v>737.0205722535694</x:v>
      </x:c>
      <x:c r="M203" s="24" t="n">
        <x:v>1556.0941885032253</x:v>
      </x:c>
      <x:c r="N203" s="24" t="n">
        <x:v>1568.5171523944414</x:v>
      </x:c>
      <x:c r="O203" s="24" t="n">
        <x:v>729.7562108102329</x:v>
      </x:c>
      <x:c r="P203" s="24" t="n">
        <x:v>704.3356130080152</x:v>
      </x:c>
      <x:c r="Q203" s="24" t="n">
        <x:v>737.2791370434567</x:v>
      </x:c>
      <x:c r="R203" s="24" t="n">
        <x:v>704.1219498929496</x:v>
      </x:c>
      <x:c r="S203" s="24" t="n">
        <x:v>656.3505397126389</x:v>
      </x:c>
      <x:c r="T203" s="24" t="n">
        <x:v>681.9774411994874</x:v>
      </x:c>
      <x:c r="U203" s="24" t="n">
        <x:v>704.8594392937016</x:v>
      </x:c>
      <x:c r="V203" s="24" t="n">
        <x:v>713.5785095409661</x:v>
      </x:c>
      <x:c r="W203" s="24" t="n">
        <x:v>733.5967614382325</x:v>
      </x:c>
      <x:c r="X203" s="24" t="n">
        <x:v>722.5511945361467</x:v>
      </x:c>
      <x:c r="Y203" s="24" t="n">
        <x:v>688.308064030134</x:v>
      </x:c>
      <x:c r="Z203" s="24" t="n">
        <x:v>673.1593922266591</x:v>
      </x:c>
      <x:c r="AA203" s="24" t="n">
        <x:v>694.9600042009112</x:v>
      </x:c>
      <x:c r="AB203" s="24" t="n">
        <x:v>690.3062031489177</x:v>
      </x:c>
      <x:c r="AC203" s="24" t="n">
        <x:v>658.803285802973</x:v>
      </x:c>
      <x:c r="AD203" s="24" t="n">
        <x:v>614.4111506258384</x:v>
      </x:c>
      <x:c r="AE203" s="24" t="n">
        <x:v>651.7719515708535</x:v>
      </x:c>
      <x:c r="AF203" s="24" t="n">
        <x:v>663.7995278692861</x:v>
      </x:c>
      <x:c r="AG203" s="24" t="n">
        <x:v>673.2475795326731</x:v>
      </x:c>
      <x:c r="AH203" s="24" t="n">
        <x:v>1454.465938181964</x:v>
      </x:c>
      <x:c r="AI203" s="24" t="n">
        <x:v>1462.7837932158413</x:v>
      </x:c>
      <x:c r="AJ203" s="24" t="n">
        <x:v>103.74474257674115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2.705986968304852</x:v>
      </x:c>
      <x:c r="BF203" s="24" t="n">
        <x:v>7.517024072252904</x:v>
      </x:c>
      <x:c r="BG203" s="24" t="n">
        <x:v>19.0601718193199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531.4771068154206</x:v>
      </x:c>
      <x:c r="BQ203" s="24" t="n">
        <x:v>0</x:v>
      </x:c>
      <x:c r="BR203" s="24" t="n">
        <x:v>229.22622727339643</x:v>
      </x:c>
      <x:c r="BS203" s="24" t="n">
        <x:v>669.8986687144569</x:v>
      </x:c>
      <x:c r="BT203" s="24" t="n">
        <x:v>631.0620646540522</x:v>
      </x:c>
      <x:c r="BU203" s="24" t="n">
        <x:v>628.1945540373918</x:v>
      </x:c>
      <x:c r="BV203" s="24" t="n">
        <x:v>620.1297500576454</x:v>
      </x:c>
      <x:c r="BW203" s="24" t="n">
        <x:v>593.9113495555902</x:v>
      </x:c>
      <x:c r="BX203" s="24" t="n">
        <x:v>560.8230666848456</x:v>
      </x:c>
      <x:c r="BY203" s="24" t="n">
        <x:v>554.9706846619065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148.58021674668285</x:v>
      </x:c>
      <x:c r="CN203" s="24" t="n">
        <x:v>540.2606857747072</x:v>
      </x:c>
      <x:c r="CO203" s="24" t="n">
        <x:v>243.05030946802617</x:v>
      </x:c>
      <x:c r="CP203" s="24" t="n">
        <x:v>285.11726919577933</x:v>
      </x:c>
      <x:c r="CQ203" s="24" t="n">
        <x:v>311.41650089700926</x:v>
      </x:c>
      <x:c r="CR203" s="24" t="n">
        <x:v>344.0274269775925</x:v>
      </x:c>
      <x:c r="CS203" s="24" t="n">
        <x:v>340.1164635799915</x:v>
      </x:c>
      <x:c r="CT203" s="24" t="n">
        <x:v>399.6923768058588</x:v>
      </x:c>
      <x:c r="CU203" s="24" t="n">
        <x:v>492.0115952294541</x:v>
      </x:c>
      <x:c r="CV203" s="24" t="n">
        <x:v>555.2180886136251</x:v>
      </x:c>
      <x:c r="CW203" s="24" t="n">
        <x:v>601.2653281920454</x:v>
      </x:c>
      <x:c r="CX203" s="24" t="n">
        <x:v>659.9906575328837</x:v>
      </x:c>
      <x:c r="CY203" s="24" t="n">
        <x:v>751.1534329470655</x:v>
      </x:c>
      <x:c r="CZ203" s="24" t="n">
        <x:v>790.3850054069649</x:v>
      </x:c>
      <x:c r="DA203" s="24" t="n">
        <x:v>839.8411593507052</x:v>
      </x:c>
      <x:c r="DB203" s="24" t="n">
        <x:v>922.4205416601307</x:v>
      </x:c>
      <x:c r="DC203" s="24" t="n">
        <x:v>1013.2480433752394</x:v>
      </x:c>
      <x:c r="DD203" s="24" t="n">
        <x:v>943.9443933145263</x:v>
      </x:c>
      <x:c r="DE203" s="24" t="n">
        <x:v>827.7045948344347</x:v>
      </x:c>
      <x:c r="DF203" s="24" t="n">
        <x:v>796.9579895219154</x:v>
      </x:c>
      <x:c r="DG203" s="24" t="n">
        <x:v>824.0131053832689</x:v>
      </x:c>
      <x:c r="DH203" s="24" t="n">
        <x:v>888.0749509362366</x:v>
      </x:c>
      <x:c r="DI203" s="24" t="n">
        <x:v>892.4464689261966</x:v>
      </x:c>
      <x:c r="DJ203" s="24" t="n">
        <x:v>909.4652128411981</x:v>
      </x:c>
      <x:c r="DK203" s="24" t="n">
        <x:v>106.91751947045611</x:v>
      </x:c>
      <x:c r="DL203" s="24" t="n">
        <x:v>137.88595690193017</x:v>
      </x:c>
      <x:c r="DM203" s="24" t="n">
        <x:v>143.9610457082996</x:v>
      </x:c>
      <x:c r="DN203" s="24" t="n">
        <x:v>140.27798127309939</x:v>
      </x:c>
      <x:c r="DO203" s="24" t="n">
        <x:v>120.73399924560749</x:v>
      </x:c>
      <x:c r="DP203" s="24" t="n">
        <x:v>123.24600952729338</x:v>
      </x:c>
      <x:c r="DQ203" s="24" t="n">
        <x:v>130.57477708214913</x:v>
      </x:c>
      <x:c r="DR203" s="24" t="n">
        <x:v>126.2257945934482</x:v>
      </x:c>
      <x:c r="DS203" s="24" t="n">
        <x:v>149.73049966030328</x:v>
      </x:c>
      <x:c r="DT203" s="24" t="n">
        <x:v>157.22129813084211</x:v>
      </x:c>
      <x:c r="DU203" s="24" t="n">
        <x:v>167.43996634073687</x:v>
      </x:c>
      <x:c r="DV203" s="24" t="n">
        <x:v>992.5329349347602</x:v>
      </x:c>
      <x:c r="DW203" s="24" t="n">
        <x:v>985.1471958839521</x:v>
      </x:c>
      <x:c r="DX203" s="24" t="n">
        <x:v>959.235052935157</x:v>
      </x:c>
      <x:c r="DY203" s="24" t="n">
        <x:v>927.5583332682162</x:v>
      </x:c>
      <x:c r="DZ203" s="24" t="n">
        <x:v>910.8764431106987</x:v>
      </x:c>
      <x:c r="EA203" s="24" t="n">
        <x:v>943.1426503686902</x:v>
      </x:c>
      <x:c r="EB203" s="24" t="n">
        <x:v>868.5496749083939</x:v>
      </x:c>
      <x:c r="EC203" s="24" t="n">
        <x:v>723.6658965004768</x:v>
      </x:c>
      <x:c r="ED203" s="24" t="n">
        <x:v>1559.6494099794595</x:v>
      </x:c>
      <x:c r="EE203" s="24" t="n">
        <x:v>0</x:v>
      </x:c>
      <x:c r="EF203" s="24" t="n">
        <x:v>723.3369943338095</x:v>
      </x:c>
      <x:c r="EG203" s="24" t="n">
        <x:v>768.2847572639745</x:v>
      </x:c>
      <x:c r="EH203" s="24" t="n">
        <x:v>780.7343664824338</x:v>
      </x:c>
      <x:c r="EI203" s="24" t="n">
        <x:v>771.0512069551132</x:v>
      </x:c>
      <x:c r="EJ203" s="24" t="n">
        <x:v>757.1080052891408</x:v>
      </x:c>
      <x:c r="EK203" s="24" t="n">
        <x:v>742.64335325228</x:v>
      </x:c>
      <x:c r="EL203" s="24" t="n">
        <x:v>714.68911949865</x:v>
      </x:c>
      <x:c r="EM203" s="24" t="n">
        <x:v>757.254207828751</x:v>
      </x:c>
      <x:c r="EN203" s="24" t="n">
        <x:v>714.9692374693785</x:v>
      </x:c>
      <x:c r="EO203" s="24" t="n">
        <x:v>600.0631469267586</x:v>
      </x:c>
      <x:c r="EP203" s="25" t="n">
        <x:f>SUM(B203:EO203)</x:f>
        <x:v>72206.18847674676</x:v>
      </x:c>
      <x:c r="EQ203" s="27" t="n">
        <x:v>46329.2530303356</x:v>
      </x:c>
    </x:row>
    <x:row r="204" ht="14" customHeight="1">
      <x:c r="A204" s="21" t="n">
        <x:v>45891</x:v>
      </x:c>
      <x:c r="B204" s="24" t="n">
        <x:v>1428.1981561657924</x:v>
      </x:c>
      <x:c r="C204" s="24" t="n">
        <x:v>1438.1893268788353</x:v>
      </x:c>
      <x:c r="D204" s="24" t="n">
        <x:v>651.2401204840178</x:v>
      </x:c>
      <x:c r="E204" s="24" t="n">
        <x:v>629.4811324913202</x:v>
      </x:c>
      <x:c r="F204" s="24" t="n">
        <x:v>636.3565217795589</x:v>
      </x:c>
      <x:c r="G204" s="24" t="n">
        <x:v>617.3133056491716</x:v>
      </x:c>
      <x:c r="H204" s="24" t="n">
        <x:v>613.9370784231335</x:v>
      </x:c>
      <x:c r="I204" s="24" t="n">
        <x:v>595.4183534829956</x:v>
      </x:c>
      <x:c r="J204" s="24" t="n">
        <x:v>619.1391566354027</x:v>
      </x:c>
      <x:c r="K204" s="24" t="n">
        <x:v>587.7165418563665</x:v>
      </x:c>
      <x:c r="L204" s="24" t="n">
        <x:v>574.4892484533559</x:v>
      </x:c>
      <x:c r="M204" s="24" t="n">
        <x:v>572.3444112436613</x:v>
      </x:c>
      <x:c r="N204" s="24" t="n">
        <x:v>577.3472473006244</x:v>
      </x:c>
      <x:c r="O204" s="24" t="n">
        <x:v>580.2975163272939</x:v>
      </x:c>
      <x:c r="P204" s="24" t="n">
        <x:v>597.9683859879701</x:v>
      </x:c>
      <x:c r="Q204" s="24" t="n">
        <x:v>563.6658376388497</x:v>
      </x:c>
      <x:c r="R204" s="24" t="n">
        <x:v>532.634381662855</x:v>
      </x:c>
      <x:c r="S204" s="24" t="n">
        <x:v>538.9420702572612</x:v>
      </x:c>
      <x:c r="T204" s="24" t="n">
        <x:v>559.9686925265406</x:v>
      </x:c>
      <x:c r="U204" s="24" t="n">
        <x:v>551.3788797798056</x:v>
      </x:c>
      <x:c r="V204" s="24" t="n">
        <x:v>536.1548058173508</x:v>
      </x:c>
      <x:c r="W204" s="24" t="n">
        <x:v>520.4720517179384</x:v>
      </x:c>
      <x:c r="X204" s="24" t="n">
        <x:v>520.1537507050399</x:v>
      </x:c>
      <x:c r="Y204" s="24" t="n">
        <x:v>529.990447514789</x:v>
      </x:c>
      <x:c r="Z204" s="24" t="n">
        <x:v>572.1067107284251</x:v>
      </x:c>
      <x:c r="AA204" s="24" t="n">
        <x:v>546.6788035156761</x:v>
      </x:c>
      <x:c r="AB204" s="24" t="n">
        <x:v>501.04882501616083</x:v>
      </x:c>
      <x:c r="AC204" s="24" t="n">
        <x:v>517.7935133691616</x:v>
      </x:c>
      <x:c r="AD204" s="24" t="n">
        <x:v>540.727544259963</x:v>
      </x:c>
      <x:c r="AE204" s="24" t="n">
        <x:v>507.6489751540574</x:v>
      </x:c>
      <x:c r="AF204" s="24" t="n">
        <x:v>506.22674444454</x:v>
      </x:c>
      <x:c r="AG204" s="24" t="n">
        <x:v>494.4819730054333</x:v>
      </x:c>
      <x:c r="AH204" s="24" t="n">
        <x:v>462.9532877191509</x:v>
      </x:c>
      <x:c r="AI204" s="24" t="n">
        <x:v>1289.5914102221689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8.156849745764191</x:v>
      </x:c>
      <x:c r="CS204" s="24" t="n">
        <x:v>0</x:v>
      </x:c>
      <x:c r="CT204" s="24" t="n">
        <x:v>46.31728216448452</x:v>
      </x:c>
      <x:c r="CU204" s="24" t="n">
        <x:v>108.87738032709338</x:v>
      </x:c>
      <x:c r="CV204" s="24" t="n">
        <x:v>206.51073923045456</x:v>
      </x:c>
      <x:c r="CW204" s="24" t="n">
        <x:v>248.34184939828796</x:v>
      </x:c>
      <x:c r="CX204" s="24" t="n">
        <x:v>270.2824836084847</x:v>
      </x:c>
      <x:c r="CY204" s="24" t="n">
        <x:v>257.0921685086353</x:v>
      </x:c>
      <x:c r="CZ204" s="24" t="n">
        <x:v>295.72514935262143</x:v>
      </x:c>
      <x:c r="DA204" s="24" t="n">
        <x:v>310.35320861469285</x:v>
      </x:c>
      <x:c r="DB204" s="24" t="n">
        <x:v>377.74006631604306</x:v>
      </x:c>
      <x:c r="DC204" s="24" t="n">
        <x:v>464.6880852954376</x:v>
      </x:c>
      <x:c r="DD204" s="24" t="n">
        <x:v>504.010827467745</x:v>
      </x:c>
      <x:c r="DE204" s="24" t="n">
        <x:v>559.2232448078952</x:v>
      </x:c>
      <x:c r="DF204" s="24" t="n">
        <x:v>0</x:v>
      </x:c>
      <x:c r="DG204" s="24" t="n">
        <x:v>572.8183225462188</x:v>
      </x:c>
      <x:c r="DH204" s="24" t="n">
        <x:v>397.2746514957689</x:v>
      </x:c>
      <x:c r="DI204" s="24" t="n">
        <x:v>645.8377847314481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24.91302010212251</x:v>
      </x:c>
      <x:c r="DV204" s="24" t="n">
        <x:v>714.8707556584535</x:v>
      </x:c>
      <x:c r="DW204" s="24" t="n">
        <x:v>667.4149722952624</x:v>
      </x:c>
      <x:c r="DX204" s="24" t="n">
        <x:v>697.0650201037171</x:v>
      </x:c>
      <x:c r="DY204" s="24" t="n">
        <x:v>714.9053341661951</x:v>
      </x:c>
      <x:c r="DZ204" s="24" t="n">
        <x:v>691.9682359076646</x:v>
      </x:c>
      <x:c r="EA204" s="24" t="n">
        <x:v>728.1189487430778</x:v>
      </x:c>
      <x:c r="EB204" s="24" t="n">
        <x:v>681.5506507955455</x:v>
      </x:c>
      <x:c r="EC204" s="24" t="n">
        <x:v>576.3570080232663</x:v>
      </x:c>
      <x:c r="ED204" s="24" t="n">
        <x:v>1176.2654600330156</x:v>
      </x:c>
      <x:c r="EE204" s="24" t="n">
        <x:v>0</x:v>
      </x:c>
      <x:c r="EF204" s="24" t="n">
        <x:v>574.5743986191513</x:v>
      </x:c>
      <x:c r="EG204" s="24" t="n">
        <x:v>570.1948365527231</x:v>
      </x:c>
      <x:c r="EH204" s="24" t="n">
        <x:v>592.5900679523824</x:v>
      </x:c>
      <x:c r="EI204" s="24" t="n">
        <x:v>621.5795073820278</x:v>
      </x:c>
      <x:c r="EJ204" s="24" t="n">
        <x:v>637.5941073864914</x:v>
      </x:c>
      <x:c r="EK204" s="24" t="n">
        <x:v>623.4811349151788</x:v>
      </x:c>
      <x:c r="EL204" s="24" t="n">
        <x:v>572.6837084888203</x:v>
      </x:c>
      <x:c r="EM204" s="24" t="n">
        <x:v>588.1804519713984</x:v>
      </x:c>
      <x:c r="EN204" s="24" t="n">
        <x:v>591.8069157492632</x:v>
      </x:c>
      <x:c r="EO204" s="24" t="n">
        <x:v>593.9296477781508</x:v>
      </x:c>
      <x:c r="EP204" s="25" t="n">
        <x:f>SUM(B204:EO204)</x:f>
        <x:v>39425.34948444964</x:v>
      </x:c>
      <x:c r="EQ204" s="27" t="n">
        <x:v>24292.230562207755</x:v>
      </x:c>
    </x:row>
    <x:row r="205" ht="14" customHeight="1">
      <x:c r="A205" s="21" t="n">
        <x:v>45892</x:v>
      </x:c>
      <x:c r="B205" s="24" t="n">
        <x:v>1436.2847985135945</x:v>
      </x:c>
      <x:c r="C205" s="24" t="n">
        <x:v>1422.2536482909286</x:v>
      </x:c>
      <x:c r="D205" s="24" t="n">
        <x:v>639.2958274855065</x:v>
      </x:c>
      <x:c r="E205" s="24" t="n">
        <x:v>578.4753567661688</x:v>
      </x:c>
      <x:c r="F205" s="24" t="n">
        <x:v>569.1398255985785</x:v>
      </x:c>
      <x:c r="G205" s="24" t="n">
        <x:v>543.364883504188</x:v>
      </x:c>
      <x:c r="H205" s="24" t="n">
        <x:v>604.444110927018</x:v>
      </x:c>
      <x:c r="I205" s="24" t="n">
        <x:v>594.135360335392</x:v>
      </x:c>
      <x:c r="J205" s="24" t="n">
        <x:v>533.4435624116301</x:v>
      </x:c>
      <x:c r="K205" s="24" t="n">
        <x:v>552.4819266211373</x:v>
      </x:c>
      <x:c r="L205" s="24" t="n">
        <x:v>570.8237087540457</x:v>
      </x:c>
      <x:c r="M205" s="24" t="n">
        <x:v>552.0682819053536</x:v>
      </x:c>
      <x:c r="N205" s="24" t="n">
        <x:v>568.6994117705905</x:v>
      </x:c>
      <x:c r="O205" s="24" t="n">
        <x:v>560.9400817082288</x:v>
      </x:c>
      <x:c r="P205" s="24" t="n">
        <x:v>557.0594971110821</x:v>
      </x:c>
      <x:c r="Q205" s="24" t="n">
        <x:v>574.684331986087</x:v>
      </x:c>
      <x:c r="R205" s="24" t="n">
        <x:v>560.9056080747348</x:v>
      </x:c>
      <x:c r="S205" s="24" t="n">
        <x:v>543.9212609453896</x:v>
      </x:c>
      <x:c r="T205" s="24" t="n">
        <x:v>553.2668666980242</x:v>
      </x:c>
      <x:c r="U205" s="24" t="n">
        <x:v>546.7781658126386</x:v>
      </x:c>
      <x:c r="V205" s="24" t="n">
        <x:v>488.2135390891258</x:v>
      </x:c>
      <x:c r="W205" s="24" t="n">
        <x:v>524.7143223682834</x:v>
      </x:c>
      <x:c r="X205" s="24" t="n">
        <x:v>552.855191136833</x:v>
      </x:c>
      <x:c r="Y205" s="24" t="n">
        <x:v>552.3044114906951</x:v>
      </x:c>
      <x:c r="Z205" s="24" t="n">
        <x:v>496.37753288853673</x:v>
      </x:c>
      <x:c r="AA205" s="24" t="n">
        <x:v>483.2539467585227</x:v>
      </x:c>
      <x:c r="AB205" s="24" t="n">
        <x:v>514.6917065452955</x:v>
      </x:c>
      <x:c r="AC205" s="24" t="n">
        <x:v>532.3751706915638</x:v>
      </x:c>
      <x:c r="AD205" s="24" t="n">
        <x:v>540.6552020716413</x:v>
      </x:c>
      <x:c r="AE205" s="24" t="n">
        <x:v>529.753449552482</x:v>
      </x:c>
      <x:c r="AF205" s="24" t="n">
        <x:v>495.03463655407563</x:v>
      </x:c>
      <x:c r="AG205" s="24" t="n">
        <x:v>460.7737586077105</x:v>
      </x:c>
      <x:c r="AH205" s="24" t="n">
        <x:v>440.05706524228907</x:v>
      </x:c>
      <x:c r="AI205" s="24" t="n">
        <x:v>1265.8273263342478</x:v>
      </x:c>
      <x:c r="AJ205" s="24" t="n">
        <x:v>128.12101041058634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10.323032415516082</x:v>
      </x:c>
      <x:c r="CT205" s="24" t="n">
        <x:v>15.989053537876027</x:v>
      </x:c>
      <x:c r="CU205" s="24" t="n">
        <x:v>22.52532678636705</x:v>
      </x:c>
      <x:c r="CV205" s="24" t="n">
        <x:v>72.34224529400738</x:v>
      </x:c>
      <x:c r="CW205" s="24" t="n">
        <x:v>231.59573349812726</x:v>
      </x:c>
      <x:c r="CX205" s="24" t="n">
        <x:v>213.3700587880725</x:v>
      </x:c>
      <x:c r="CY205" s="24" t="n">
        <x:v>151.0029302080424</x:v>
      </x:c>
      <x:c r="CZ205" s="24" t="n">
        <x:v>197.54189684740126</x:v>
      </x:c>
      <x:c r="DA205" s="24" t="n">
        <x:v>301.53613003184785</x:v>
      </x:c>
      <x:c r="DB205" s="24" t="n">
        <x:v>341.18348584196036</x:v>
      </x:c>
      <x:c r="DC205" s="24" t="n">
        <x:v>375.6037332915075</x:v>
      </x:c>
      <x:c r="DD205" s="24" t="n">
        <x:v>435.67188301071724</x:v>
      </x:c>
      <x:c r="DE205" s="24" t="n">
        <x:v>528.5797333755517</x:v>
      </x:c>
      <x:c r="DF205" s="24" t="n">
        <x:v>0</x:v>
      </x:c>
      <x:c r="DG205" s="24" t="n">
        <x:v>572.8500896589754</x:v>
      </x:c>
      <x:c r="DH205" s="24" t="n">
        <x:v>78.04754479880707</x:v>
      </x:c>
      <x:c r="DI205" s="24" t="n">
        <x:v>620.5124240091362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298.1062580285665</x:v>
      </x:c>
      <x:c r="DV205" s="24" t="n">
        <x:v>661.3143136290327</x:v>
      </x:c>
      <x:c r="DW205" s="24" t="n">
        <x:v>686.9717459816883</x:v>
      </x:c>
      <x:c r="DX205" s="24" t="n">
        <x:v>716.0515979976188</x:v>
      </x:c>
      <x:c r="DY205" s="24" t="n">
        <x:v>696.0775801947917</x:v>
      </x:c>
      <x:c r="DZ205" s="24" t="n">
        <x:v>646.3274291593518</x:v>
      </x:c>
      <x:c r="EA205" s="24" t="n">
        <x:v>670.2150023873186</x:v>
      </x:c>
      <x:c r="EB205" s="24" t="n">
        <x:v>636.6224330606251</x:v>
      </x:c>
      <x:c r="EC205" s="24" t="n">
        <x:v>607.1476823151213</x:v>
      </x:c>
      <x:c r="ED205" s="24" t="n">
        <x:v>1309.4024771722172</x:v>
      </x:c>
      <x:c r="EE205" s="24" t="n">
        <x:v>0</x:v>
      </x:c>
      <x:c r="EF205" s="24" t="n">
        <x:v>610.0325345888403</x:v>
      </x:c>
      <x:c r="EG205" s="24" t="n">
        <x:v>578.2268505368191</x:v>
      </x:c>
      <x:c r="EH205" s="24" t="n">
        <x:v>579.0828996172116</x:v>
      </x:c>
      <x:c r="EI205" s="24" t="n">
        <x:v>585.3297233680838</x:v>
      </x:c>
      <x:c r="EJ205" s="24" t="n">
        <x:v>582.5926100379771</x:v>
      </x:c>
      <x:c r="EK205" s="24" t="n">
        <x:v>574.6493283021679</x:v>
      </x:c>
      <x:c r="EL205" s="24" t="n">
        <x:v>569.1136092611383</x:v>
      </x:c>
      <x:c r="EM205" s="24" t="n">
        <x:v>544.7859884833183</x:v>
      </x:c>
      <x:c r="EN205" s="24" t="n">
        <x:v>548.2706236281082</x:v>
      </x:c>
      <x:c r="EO205" s="24" t="n">
        <x:v>699.6595905450496</x:v>
      </x:c>
      <x:c r="EP205" s="25" t="n">
        <x:f>SUM(B205:EO205)</x:f>
        <x:v>38036.13036465117</x:v>
      </x:c>
      <x:c r="EQ205" s="27" t="n">
        <x:v>23913.38624861504</x:v>
      </x:c>
    </x:row>
    <x:row r="206" ht="14" customHeight="1">
      <x:c r="A206" s="21" t="n">
        <x:v>45893</x:v>
      </x:c>
      <x:c r="B206" s="24" t="n">
        <x:v>1562.8423529881984</x:v>
      </x:c>
      <x:c r="C206" s="24" t="n">
        <x:v>1555.2156233092646</x:v>
      </x:c>
      <x:c r="D206" s="24" t="n">
        <x:v>1580.0835163461943</x:v>
      </x:c>
      <x:c r="E206" s="24" t="n">
        <x:v>1583.2191625567698</x:v>
      </x:c>
      <x:c r="F206" s="24" t="n">
        <x:v>1558.6776898293701</x:v>
      </x:c>
      <x:c r="G206" s="24" t="n">
        <x:v>1536.5971440200624</x:v>
      </x:c>
      <x:c r="H206" s="24" t="n">
        <x:v>726.6319304768521</x:v>
      </x:c>
      <x:c r="I206" s="24" t="n">
        <x:v>1559.5912037359278</x:v>
      </x:c>
      <x:c r="J206" s="24" t="n">
        <x:v>1576.5509565656764</x:v>
      </x:c>
      <x:c r="K206" s="24" t="n">
        <x:v>719.1271435940408</x:v>
      </x:c>
      <x:c r="L206" s="24" t="n">
        <x:v>688.0162174716485</x:v>
      </x:c>
      <x:c r="M206" s="24" t="n">
        <x:v>968.1418872149268</x:v>
      </x:c>
      <x:c r="N206" s="24" t="n">
        <x:v>1557.7964656906684</x:v>
      </x:c>
      <x:c r="O206" s="24" t="n">
        <x:v>735.8425914141893</x:v>
      </x:c>
      <x:c r="P206" s="24" t="n">
        <x:v>748.7804420252122</x:v>
      </x:c>
      <x:c r="Q206" s="24" t="n">
        <x:v>741.3564786147789</x:v>
      </x:c>
      <x:c r="R206" s="24" t="n">
        <x:v>711.2098788622044</x:v>
      </x:c>
      <x:c r="S206" s="24" t="n">
        <x:v>720.4429132157711</x:v>
      </x:c>
      <x:c r="T206" s="24" t="n">
        <x:v>726.9298304034146</x:v>
      </x:c>
      <x:c r="U206" s="24" t="n">
        <x:v>722.4391638637529</x:v>
      </x:c>
      <x:c r="V206" s="24" t="n">
        <x:v>683.5788899191033</x:v>
      </x:c>
      <x:c r="W206" s="24" t="n">
        <x:v>722.3641469204548</x:v>
      </x:c>
      <x:c r="X206" s="24" t="n">
        <x:v>715.1484845898049</x:v>
      </x:c>
      <x:c r="Y206" s="24" t="n">
        <x:v>640.169030548334</x:v>
      </x:c>
      <x:c r="Z206" s="24" t="n">
        <x:v>664.0587266942779</x:v>
      </x:c>
      <x:c r="AA206" s="24" t="n">
        <x:v>689.0700692822492</x:v>
      </x:c>
      <x:c r="AB206" s="24" t="n">
        <x:v>670.350595309115</x:v>
      </x:c>
      <x:c r="AC206" s="24" t="n">
        <x:v>669.3750974394476</x:v>
      </x:c>
      <x:c r="AD206" s="24" t="n">
        <x:v>679.6607648729066</x:v>
      </x:c>
      <x:c r="AE206" s="24" t="n">
        <x:v>695.5999665745336</x:v>
      </x:c>
      <x:c r="AF206" s="24" t="n">
        <x:v>682.2903446331047</x:v>
      </x:c>
      <x:c r="AG206" s="24" t="n">
        <x:v>647.9249932331528</x:v>
      </x:c>
      <x:c r="AH206" s="24" t="n">
        <x:v>1437.6738775319159</x:v>
      </x:c>
      <x:c r="AI206" s="24" t="n">
        <x:v>1418.393145787993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375.8448437646415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123.48214331057306</x:v>
      </x:c>
      <x:c r="CN206" s="24" t="n">
        <x:v>277.1916914525894</x:v>
      </x:c>
      <x:c r="CO206" s="24" t="n">
        <x:v>217.53805083026842</x:v>
      </x:c>
      <x:c r="CP206" s="24" t="n">
        <x:v>238.91948902694398</x:v>
      </x:c>
      <x:c r="CQ206" s="24" t="n">
        <x:v>317.55898932638155</x:v>
      </x:c>
      <x:c r="CR206" s="24" t="n">
        <x:v>368.2487077359139</x:v>
      </x:c>
      <x:c r="CS206" s="24" t="n">
        <x:v>369.65603219430096</x:v>
      </x:c>
      <x:c r="CT206" s="24" t="n">
        <x:v>486.6141115179044</x:v>
      </x:c>
      <x:c r="CU206" s="24" t="n">
        <x:v>528.3473134794806</x:v>
      </x:c>
      <x:c r="CV206" s="24" t="n">
        <x:v>551.1861506076651</x:v>
      </x:c>
      <x:c r="CW206" s="24" t="n">
        <x:v>631.3637304217891</x:v>
      </x:c>
      <x:c r="CX206" s="24" t="n">
        <x:v>702.8402630783958</x:v>
      </x:c>
      <x:c r="CY206" s="24" t="n">
        <x:v>706.6272498046886</x:v>
      </x:c>
      <x:c r="CZ206" s="24" t="n">
        <x:v>813.5532750798233</x:v>
      </x:c>
      <x:c r="DA206" s="24" t="n">
        <x:v>865.2817696115958</x:v>
      </x:c>
      <x:c r="DB206" s="24" t="n">
        <x:v>910.358389199712</x:v>
      </x:c>
      <x:c r="DC206" s="24" t="n">
        <x:v>1027.3273247548414</x:v>
      </x:c>
      <x:c r="DD206" s="24" t="n">
        <x:v>953.4353652451673</x:v>
      </x:c>
      <x:c r="DE206" s="24" t="n">
        <x:v>744.3229522478679</x:v>
      </x:c>
      <x:c r="DF206" s="24" t="n">
        <x:v>780.3010769626572</x:v>
      </x:c>
      <x:c r="DG206" s="24" t="n">
        <x:v>852.913078330946</x:v>
      </x:c>
      <x:c r="DH206" s="24" t="n">
        <x:v>908.2041792509716</x:v>
      </x:c>
      <x:c r="DI206" s="24" t="n">
        <x:v>951.1436926276009</x:v>
      </x:c>
      <x:c r="DJ206" s="24" t="n">
        <x:v>877.0378273293163</x:v>
      </x:c>
      <x:c r="DK206" s="24" t="n">
        <x:v>58.33562980014722</x:v>
      </x:c>
      <x:c r="DL206" s="24" t="n">
        <x:v>132.79511527641853</x:v>
      </x:c>
      <x:c r="DM206" s="24" t="n">
        <x:v>161.11042771406449</x:v>
      </x:c>
      <x:c r="DN206" s="24" t="n">
        <x:v>157.32639533561792</x:v>
      </x:c>
      <x:c r="DO206" s="24" t="n">
        <x:v>147.0507271699363</x:v>
      </x:c>
      <x:c r="DP206" s="24" t="n">
        <x:v>105.4991993171808</x:v>
      </x:c>
      <x:c r="DQ206" s="24" t="n">
        <x:v>71.32359122362891</x:v>
      </x:c>
      <x:c r="DR206" s="24" t="n">
        <x:v>79.31448202089416</x:v>
      </x:c>
      <x:c r="DS206" s="24" t="n">
        <x:v>153.17996381333705</x:v>
      </x:c>
      <x:c r="DT206" s="24" t="n">
        <x:v>160.91199767778073</x:v>
      </x:c>
      <x:c r="DU206" s="24" t="n">
        <x:v>123.47273852462331</x:v>
      </x:c>
      <x:c r="DV206" s="24" t="n">
        <x:v>922.4368502984539</x:v>
      </x:c>
      <x:c r="DW206" s="24" t="n">
        <x:v>910.0430931344284</x:v>
      </x:c>
      <x:c r="DX206" s="24" t="n">
        <x:v>907.3495370431514</x:v>
      </x:c>
      <x:c r="DY206" s="24" t="n">
        <x:v>919.8027811507353</x:v>
      </x:c>
      <x:c r="DZ206" s="24" t="n">
        <x:v>933.9300757337147</x:v>
      </x:c>
      <x:c r="EA206" s="24" t="n">
        <x:v>964.2015883776186</x:v>
      </x:c>
      <x:c r="EB206" s="24" t="n">
        <x:v>881.5305724168992</x:v>
      </x:c>
      <x:c r="EC206" s="24" t="n">
        <x:v>770.0109385777151</x:v>
      </x:c>
      <x:c r="ED206" s="24" t="n">
        <x:v>1566.5858660855447</x:v>
      </x:c>
      <x:c r="EE206" s="24" t="n">
        <x:v>0.13549629994183268</x:v>
      </x:c>
      <x:c r="EF206" s="24" t="n">
        <x:v>699.614908258724</x:v>
      </x:c>
      <x:c r="EG206" s="24" t="n">
        <x:v>748.5373985558857</x:v>
      </x:c>
      <x:c r="EH206" s="24" t="n">
        <x:v>760.1573661138799</x:v>
      </x:c>
      <x:c r="EI206" s="24" t="n">
        <x:v>774.4305817155953</x:v>
      </x:c>
      <x:c r="EJ206" s="24" t="n">
        <x:v>673.5555091028181</x:v>
      </x:c>
      <x:c r="EK206" s="24" t="n">
        <x:v>695.2853541089297</x:v>
      </x:c>
      <x:c r="EL206" s="24" t="n">
        <x:v>709.282193047853</x:v>
      </x:c>
      <x:c r="EM206" s="24" t="n">
        <x:v>751.8155064609856</x:v>
      </x:c>
      <x:c r="EN206" s="24" t="n">
        <x:v>769.3683201610535</x:v>
      </x:c>
      <x:c r="EO206" s="24" t="n">
        <x:v>751.2767039474707</x:v>
      </x:c>
      <x:c r="EP206" s="25" t="n">
        <x:f>SUM(B206:EO206)</x:f>
        <x:v>66334.11933119237</x:v>
      </x:c>
      <x:c r="EQ206" s="27" t="n">
        <x:v>48460.031826854334</x:v>
      </x:c>
    </x:row>
    <x:row r="207" ht="14" customHeight="1">
      <x:c r="A207" s="21" t="n">
        <x:v>45894</x:v>
      </x:c>
      <x:c r="B207" s="24" t="n">
        <x:v>1627.9457025558645</x:v>
      </x:c>
      <x:c r="C207" s="24" t="n">
        <x:v>1593.6754923135215</x:v>
      </x:c>
      <x:c r="D207" s="24" t="n">
        <x:v>1550.2342964425347</x:v>
      </x:c>
      <x:c r="E207" s="24" t="n">
        <x:v>1540.2457621966698</x:v>
      </x:c>
      <x:c r="F207" s="24" t="n">
        <x:v>1567.6124468766932</x:v>
      </x:c>
      <x:c r="G207" s="24" t="n">
        <x:v>1576.4198384734505</x:v>
      </x:c>
      <x:c r="H207" s="24" t="n">
        <x:v>712.6482598326269</x:v>
      </x:c>
      <x:c r="I207" s="24" t="n">
        <x:v>1539.2733536078447</x:v>
      </x:c>
      <x:c r="J207" s="24" t="n">
        <x:v>1592.6087202502326</x:v>
      </x:c>
      <x:c r="K207" s="24" t="n">
        <x:v>760.6769254443963</x:v>
      </x:c>
      <x:c r="L207" s="24" t="n">
        <x:v>737.5148280575748</x:v>
      </x:c>
      <x:c r="M207" s="24" t="n">
        <x:v>1548.3269678903616</x:v>
      </x:c>
      <x:c r="N207" s="24" t="n">
        <x:v>1584.9916304696144</x:v>
      </x:c>
      <x:c r="O207" s="24" t="n">
        <x:v>748.7960944585442</x:v>
      </x:c>
      <x:c r="P207" s="24" t="n">
        <x:v>717.9175697844759</x:v>
      </x:c>
      <x:c r="Q207" s="24" t="n">
        <x:v>706.4585449253617</x:v>
      </x:c>
      <x:c r="R207" s="24" t="n">
        <x:v>707.5373197611693</x:v>
      </x:c>
      <x:c r="S207" s="24" t="n">
        <x:v>700.4351455008663</x:v>
      </x:c>
      <x:c r="T207" s="24" t="n">
        <x:v>705.5244765710003</x:v>
      </x:c>
      <x:c r="U207" s="24" t="n">
        <x:v>700.127389257681</x:v>
      </x:c>
      <x:c r="V207" s="24" t="n">
        <x:v>709.3017135472543</x:v>
      </x:c>
      <x:c r="W207" s="24" t="n">
        <x:v>697.5298879978932</x:v>
      </x:c>
      <x:c r="X207" s="24" t="n">
        <x:v>689.1855037372351</x:v>
      </x:c>
      <x:c r="Y207" s="24" t="n">
        <x:v>697.5628401945181</x:v>
      </x:c>
      <x:c r="Z207" s="24" t="n">
        <x:v>682.6554282438624</x:v>
      </x:c>
      <x:c r="AA207" s="24" t="n">
        <x:v>672.889010567336</x:v>
      </x:c>
      <x:c r="AB207" s="24" t="n">
        <x:v>690.0895050340304</x:v>
      </x:c>
      <x:c r="AC207" s="24" t="n">
        <x:v>708.4099956807426</x:v>
      </x:c>
      <x:c r="AD207" s="24" t="n">
        <x:v>694.0941389473592</x:v>
      </x:c>
      <x:c r="AE207" s="24" t="n">
        <x:v>661.6355271901438</x:v>
      </x:c>
      <x:c r="AF207" s="24" t="n">
        <x:v>646.2998010498362</x:v>
      </x:c>
      <x:c r="AG207" s="24" t="n">
        <x:v>652.408459572313</x:v>
      </x:c>
      <x:c r="AH207" s="24" t="n">
        <x:v>1461.8247384099127</x:v>
      </x:c>
      <x:c r="AI207" s="24" t="n">
        <x:v>1420.633140738567</x:v>
      </x:c>
      <x:c r="AJ207" s="24" t="n">
        <x:v>643.5384920756824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134.9616463887602</x:v>
      </x:c>
      <x:c r="AU207" s="24" t="n">
        <x:v>223.93122681651076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676.5756500018397</x:v>
      </x:c>
      <x:c r="BP207" s="24" t="n">
        <x:v>711.5826959313217</x:v>
      </x:c>
      <x:c r="BQ207" s="24" t="n">
        <x:v>695.5658054236504</x:v>
      </x:c>
      <x:c r="BR207" s="24" t="n">
        <x:v>687.1545052362867</x:v>
      </x:c>
      <x:c r="BS207" s="24" t="n">
        <x:v>742.6763625421963</x:v>
      </x:c>
      <x:c r="BT207" s="24" t="n">
        <x:v>704.9376264721894</x:v>
      </x:c>
      <x:c r="BU207" s="24" t="n">
        <x:v>679.953185558081</x:v>
      </x:c>
      <x:c r="BV207" s="24" t="n">
        <x:v>658.5831943503242</x:v>
      </x:c>
      <x:c r="BW207" s="24" t="n">
        <x:v>655.939484102454</x:v>
      </x:c>
      <x:c r="BX207" s="24" t="n">
        <x:v>656.2101420707603</x:v>
      </x:c>
      <x:c r="BY207" s="24" t="n">
        <x:v>401.53083744666014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1161.0938968422033</x:v>
      </x:c>
      <x:c r="CN207" s="24" t="n">
        <x:v>1137.3581521516617</x:v>
      </x:c>
      <x:c r="CO207" s="24" t="n">
        <x:v>353.5524737114509</x:v>
      </x:c>
      <x:c r="CP207" s="24" t="n">
        <x:v>411.0314672420045</x:v>
      </x:c>
      <x:c r="CQ207" s="24" t="n">
        <x:v>421.7190465342255</x:v>
      </x:c>
      <x:c r="CR207" s="24" t="n">
        <x:v>515.7582503567763</x:v>
      </x:c>
      <x:c r="CS207" s="24" t="n">
        <x:v>556.4127772645564</x:v>
      </x:c>
      <x:c r="CT207" s="24" t="n">
        <x:v>539.1171268609371</x:v>
      </x:c>
      <x:c r="CU207" s="24" t="n">
        <x:v>575.2906464118363</x:v>
      </x:c>
      <x:c r="CV207" s="24" t="n">
        <x:v>686.9520366515845</x:v>
      </x:c>
      <x:c r="CW207" s="24" t="n">
        <x:v>681.8176843926452</x:v>
      </x:c>
      <x:c r="CX207" s="24" t="n">
        <x:v>714.7888170094878</x:v>
      </x:c>
      <x:c r="CY207" s="24" t="n">
        <x:v>786.2335628983677</x:v>
      </x:c>
      <x:c r="CZ207" s="24" t="n">
        <x:v>829.6505159412295</x:v>
      </x:c>
      <x:c r="DA207" s="24" t="n">
        <x:v>887.7624650031354</x:v>
      </x:c>
      <x:c r="DB207" s="24" t="n">
        <x:v>988.6782575149441</x:v>
      </x:c>
      <x:c r="DC207" s="24" t="n">
        <x:v>1064.7753361122302</x:v>
      </x:c>
      <x:c r="DD207" s="24" t="n">
        <x:v>939.5632716475487</x:v>
      </x:c>
      <x:c r="DE207" s="24" t="n">
        <x:v>801.0698270408511</x:v>
      </x:c>
      <x:c r="DF207" s="24" t="n">
        <x:v>824.9755985412739</x:v>
      </x:c>
      <x:c r="DG207" s="24" t="n">
        <x:v>867.7729352911946</x:v>
      </x:c>
      <x:c r="DH207" s="24" t="n">
        <x:v>858.650429782936</x:v>
      </x:c>
      <x:c r="DI207" s="24" t="n">
        <x:v>820.0184855778965</x:v>
      </x:c>
      <x:c r="DJ207" s="24" t="n">
        <x:v>912.0112279046374</x:v>
      </x:c>
      <x:c r="DK207" s="24" t="n">
        <x:v>106.56190213916057</x:v>
      </x:c>
      <x:c r="DL207" s="24" t="n">
        <x:v>140.2531149304674</x:v>
      </x:c>
      <x:c r="DM207" s="24" t="n">
        <x:v>131.83910348590757</x:v>
      </x:c>
      <x:c r="DN207" s="24" t="n">
        <x:v>115.27080328669501</x:v>
      </x:c>
      <x:c r="DO207" s="24" t="n">
        <x:v>93.15041259052998</x:v>
      </x:c>
      <x:c r="DP207" s="24" t="n">
        <x:v>125.18373183923677</x:v>
      </x:c>
      <x:c r="DQ207" s="24" t="n">
        <x:v>141.63001964968237</x:v>
      </x:c>
      <x:c r="DR207" s="24" t="n">
        <x:v>101.45671721077315</x:v>
      </x:c>
      <x:c r="DS207" s="24" t="n">
        <x:v>154.2736488161927</x:v>
      </x:c>
      <x:c r="DT207" s="24" t="n">
        <x:v>195.7311459018914</x:v>
      </x:c>
      <x:c r="DU207" s="24" t="n">
        <x:v>526.5152500059966</x:v>
      </x:c>
      <x:c r="DV207" s="24" t="n">
        <x:v>953.6174235584646</x:v>
      </x:c>
      <x:c r="DW207" s="24" t="n">
        <x:v>945.1865486147245</x:v>
      </x:c>
      <x:c r="DX207" s="24" t="n">
        <x:v>927.1235159202976</x:v>
      </x:c>
      <x:c r="DY207" s="24" t="n">
        <x:v>931.6678230180376</x:v>
      </x:c>
      <x:c r="DZ207" s="24" t="n">
        <x:v>942.1300717172944</x:v>
      </x:c>
      <x:c r="EA207" s="24" t="n">
        <x:v>970.7513077515508</x:v>
      </x:c>
      <x:c r="EB207" s="24" t="n">
        <x:v>889.4056562013225</x:v>
      </x:c>
      <x:c r="EC207" s="24" t="n">
        <x:v>748.6029851852868</x:v>
      </x:c>
      <x:c r="ED207" s="24" t="n">
        <x:v>1547.9015930642372</x:v>
      </x:c>
      <x:c r="EE207" s="24" t="n">
        <x:v>0</x:v>
      </x:c>
      <x:c r="EF207" s="24" t="n">
        <x:v>760.5967263143408</x:v>
      </x:c>
      <x:c r="EG207" s="24" t="n">
        <x:v>743.8934118633988</x:v>
      </x:c>
      <x:c r="EH207" s="24" t="n">
        <x:v>745.1246796087459</x:v>
      </x:c>
      <x:c r="EI207" s="24" t="n">
        <x:v>745.3548247813161</x:v>
      </x:c>
      <x:c r="EJ207" s="24" t="n">
        <x:v>757.7421720941092</x:v>
      </x:c>
      <x:c r="EK207" s="24" t="n">
        <x:v>742.051445715795</x:v>
      </x:c>
      <x:c r="EL207" s="24" t="n">
        <x:v>705.1651351611376</x:v>
      </x:c>
      <x:c r="EM207" s="24" t="n">
        <x:v>735.0595574768034</x:v>
      </x:c>
      <x:c r="EN207" s="24" t="n">
        <x:v>735.8076082445411</x:v>
      </x:c>
      <x:c r="EO207" s="24" t="n">
        <x:v>739.6524569458801</x:v>
      </x:c>
      <x:c r="EP207" s="25" t="n">
        <x:f>SUM(B207:EO207)</x:f>
        <x:v>78711.38639177766</x:v>
      </x:c>
      <x:c r="EQ207" s="27" t="n">
        <x:v>49625.03529927367</x:v>
      </x:c>
    </x:row>
    <x:row r="208" ht="14" customHeight="1">
      <x:c r="A208" s="21" t="n">
        <x:v>45895</x:v>
      </x:c>
      <x:c r="B208" s="24" t="n">
        <x:v>1620.3759181087612</x:v>
      </x:c>
      <x:c r="C208" s="24" t="n">
        <x:v>1573.3869053152</x:v>
      </x:c>
      <x:c r="D208" s="24" t="n">
        <x:v>1541.5291243474396</x:v>
      </x:c>
      <x:c r="E208" s="24" t="n">
        <x:v>1549.2910687525805</x:v>
      </x:c>
      <x:c r="F208" s="24" t="n">
        <x:v>1585.5694274781922</x:v>
      </x:c>
      <x:c r="G208" s="24" t="n">
        <x:v>1611.4918748035875</x:v>
      </x:c>
      <x:c r="H208" s="24" t="n">
        <x:v>788.110120448896</x:v>
      </x:c>
      <x:c r="I208" s="24" t="n">
        <x:v>1537.6656196071146</x:v>
      </x:c>
      <x:c r="J208" s="24" t="n">
        <x:v>1536.4890757534306</x:v>
      </x:c>
      <x:c r="K208" s="24" t="n">
        <x:v>720.849415295701</x:v>
      </x:c>
      <x:c r="L208" s="24" t="n">
        <x:v>739.4008127749239</x:v>
      </x:c>
      <x:c r="M208" s="24" t="n">
        <x:v>1575.999422964962</x:v>
      </x:c>
      <x:c r="N208" s="24" t="n">
        <x:v>1577.952838126701</x:v>
      </x:c>
      <x:c r="O208" s="24" t="n">
        <x:v>719.0928546561317</x:v>
      </x:c>
      <x:c r="P208" s="24" t="n">
        <x:v>715.8825429205202</x:v>
      </x:c>
      <x:c r="Q208" s="24" t="n">
        <x:v>699.8831620104493</x:v>
      </x:c>
      <x:c r="R208" s="24" t="n">
        <x:v>703.6976798230506</x:v>
      </x:c>
      <x:c r="S208" s="24" t="n">
        <x:v>689.6354535657138</x:v>
      </x:c>
      <x:c r="T208" s="24" t="n">
        <x:v>709.3375920942459</x:v>
      </x:c>
      <x:c r="U208" s="24" t="n">
        <x:v>711.8919527286085</x:v>
      </x:c>
      <x:c r="V208" s="24" t="n">
        <x:v>711.0360635762463</x:v>
      </x:c>
      <x:c r="W208" s="24" t="n">
        <x:v>701.4133519198093</x:v>
      </x:c>
      <x:c r="X208" s="24" t="n">
        <x:v>691.8697934704624</x:v>
      </x:c>
      <x:c r="Y208" s="24" t="n">
        <x:v>686.0234478606772</x:v>
      </x:c>
      <x:c r="Z208" s="24" t="n">
        <x:v>685.6142413052847</x:v>
      </x:c>
      <x:c r="AA208" s="24" t="n">
        <x:v>686.7867425050317</x:v>
      </x:c>
      <x:c r="AB208" s="24" t="n">
        <x:v>690.0931362366927</x:v>
      </x:c>
      <x:c r="AC208" s="24" t="n">
        <x:v>701.4163472745212</x:v>
      </x:c>
      <x:c r="AD208" s="24" t="n">
        <x:v>700.685761262211</x:v>
      </x:c>
      <x:c r="AE208" s="24" t="n">
        <x:v>675.7802541849838</x:v>
      </x:c>
      <x:c r="AF208" s="24" t="n">
        <x:v>652.8519039137014</x:v>
      </x:c>
      <x:c r="AG208" s="24" t="n">
        <x:v>646.0827238930852</x:v>
      </x:c>
      <x:c r="AH208" s="24" t="n">
        <x:v>1479.7945291837245</x:v>
      </x:c>
      <x:c r="AI208" s="24" t="n">
        <x:v>1452.3371808707982</x:v>
      </x:c>
      <x:c r="AJ208" s="24" t="n">
        <x:v>39.18966663148369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11.757476046217226</x:v>
      </x:c>
      <x:c r="AU208" s="24" t="n">
        <x:v>40.904730244508755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394.5463520771305</x:v>
      </x:c>
      <x:c r="BV208" s="24" t="n">
        <x:v>433.5978361293327</x:v>
      </x:c>
      <x:c r="BW208" s="24" t="n">
        <x:v>0</x:v>
      </x:c>
      <x:c r="BX208" s="24" t="n">
        <x:v>129.5425845106238</x:v>
      </x:c>
      <x:c r="BY208" s="24" t="n">
        <x:v>434.0492637017145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236.6599228248027</x:v>
      </x:c>
      <x:c r="CN208" s="24" t="n">
        <x:v>406.77504768725044</x:v>
      </x:c>
      <x:c r="CO208" s="24" t="n">
        <x:v>338.5300565957103</x:v>
      </x:c>
      <x:c r="CP208" s="24" t="n">
        <x:v>334.3052968004772</x:v>
      </x:c>
      <x:c r="CQ208" s="24" t="n">
        <x:v>396.637238780543</x:v>
      </x:c>
      <x:c r="CR208" s="24" t="n">
        <x:v>502.2759758554044</x:v>
      </x:c>
      <x:c r="CS208" s="24" t="n">
        <x:v>535.8488370130963</x:v>
      </x:c>
      <x:c r="CT208" s="24" t="n">
        <x:v>558.914604919365</x:v>
      </x:c>
      <x:c r="CU208" s="24" t="n">
        <x:v>605.1249822404587</x:v>
      </x:c>
      <x:c r="CV208" s="24" t="n">
        <x:v>660.0794560069397</x:v>
      </x:c>
      <x:c r="CW208" s="24" t="n">
        <x:v>706.9798851068311</x:v>
      </x:c>
      <x:c r="CX208" s="24" t="n">
        <x:v>737.4330509689111</x:v>
      </x:c>
      <x:c r="CY208" s="24" t="n">
        <x:v>790.9884151254731</x:v>
      </x:c>
      <x:c r="CZ208" s="24" t="n">
        <x:v>871.1030938755754</x:v>
      </x:c>
      <x:c r="DA208" s="24" t="n">
        <x:v>892.4319470496661</x:v>
      </x:c>
      <x:c r="DB208" s="24" t="n">
        <x:v>928.7361523222149</x:v>
      </x:c>
      <x:c r="DC208" s="24" t="n">
        <x:v>1033.3860894012992</x:v>
      </x:c>
      <x:c r="DD208" s="24" t="n">
        <x:v>962.3973631813957</x:v>
      </x:c>
      <x:c r="DE208" s="24" t="n">
        <x:v>817.1859639117592</x:v>
      </x:c>
      <x:c r="DF208" s="24" t="n">
        <x:v>792.9853822991084</x:v>
      </x:c>
      <x:c r="DG208" s="24" t="n">
        <x:v>880.3915645122003</x:v>
      </x:c>
      <x:c r="DH208" s="24" t="n">
        <x:v>815.8363120606779</x:v>
      </x:c>
      <x:c r="DI208" s="24" t="n">
        <x:v>774.0708238163585</x:v>
      </x:c>
      <x:c r="DJ208" s="24" t="n">
        <x:v>890.8848388605006</x:v>
      </x:c>
      <x:c r="DK208" s="24" t="n">
        <x:v>124.06832083437632</x:v>
      </x:c>
      <x:c r="DL208" s="24" t="n">
        <x:v>93.19476082352753</x:v>
      </x:c>
      <x:c r="DM208" s="24" t="n">
        <x:v>130.69549948906126</x:v>
      </x:c>
      <x:c r="DN208" s="24" t="n">
        <x:v>184.39488794400734</x:v>
      </x:c>
      <x:c r="DO208" s="24" t="n">
        <x:v>173.0951010969095</x:v>
      </x:c>
      <x:c r="DP208" s="24" t="n">
        <x:v>137.4754226598809</x:v>
      </x:c>
      <x:c r="DQ208" s="24" t="n">
        <x:v>146.55905071155996</x:v>
      </x:c>
      <x:c r="DR208" s="24" t="n">
        <x:v>144.42636289273855</x:v>
      </x:c>
      <x:c r="DS208" s="24" t="n">
        <x:v>116.95421379148388</x:v>
      </x:c>
      <x:c r="DT208" s="24" t="n">
        <x:v>81.92875672991454</x:v>
      </x:c>
      <x:c r="DU208" s="24" t="n">
        <x:v>633.9237437518955</x:v>
      </x:c>
      <x:c r="DV208" s="24" t="n">
        <x:v>944.0847907184913</x:v>
      </x:c>
      <x:c r="DW208" s="24" t="n">
        <x:v>958.5065466490291</x:v>
      </x:c>
      <x:c r="DX208" s="24" t="n">
        <x:v>928.1710030597382</x:v>
      </x:c>
      <x:c r="DY208" s="24" t="n">
        <x:v>925.5611811634593</x:v>
      </x:c>
      <x:c r="DZ208" s="24" t="n">
        <x:v>937.4789653138906</x:v>
      </x:c>
      <x:c r="EA208" s="24" t="n">
        <x:v>965.5216397610305</x:v>
      </x:c>
      <x:c r="EB208" s="24" t="n">
        <x:v>899.2873597213288</x:v>
      </x:c>
      <x:c r="EC208" s="24" t="n">
        <x:v>756.7212780032693</x:v>
      </x:c>
      <x:c r="ED208" s="24" t="n">
        <x:v>1570.4036613308463</x:v>
      </x:c>
      <x:c r="EE208" s="24" t="n">
        <x:v>0</x:v>
      </x:c>
      <x:c r="EF208" s="24" t="n">
        <x:v>719.6444117232604</x:v>
      </x:c>
      <x:c r="EG208" s="24" t="n">
        <x:v>774.8663646388696</x:v>
      </x:c>
      <x:c r="EH208" s="24" t="n">
        <x:v>769.5475870425826</x:v>
      </x:c>
      <x:c r="EI208" s="24" t="n">
        <x:v>716.9732087222842</x:v>
      </x:c>
      <x:c r="EJ208" s="24" t="n">
        <x:v>760.2223237257531</x:v>
      </x:c>
      <x:c r="EK208" s="24" t="n">
        <x:v>789.6341560996144</x:v>
      </x:c>
      <x:c r="EL208" s="24" t="n">
        <x:v>718.7743827408452</x:v>
      </x:c>
      <x:c r="EM208" s="24" t="n">
        <x:v>737.972524492539</x:v>
      </x:c>
      <x:c r="EN208" s="24" t="n">
        <x:v>721.3746903574435</x:v>
      </x:c>
      <x:c r="EO208" s="24" t="n">
        <x:v>713.1912651278177</x:v>
      </x:c>
      <x:c r="EP208" s="25" t="n">
        <x:f>SUM(B208:EO208)</x:f>
        <x:v>70297.52201070791</x:v>
      </x:c>
      <x:c r="EQ208" s="27" t="n">
        <x:v>44965.37839628465</x:v>
      </x:c>
    </x:row>
    <x:row r="209" ht="14" customHeight="1">
      <x:c r="A209" s="21" t="n">
        <x:v>45896</x:v>
      </x:c>
      <x:c r="B209" s="24" t="n">
        <x:v>1558.0166396897725</x:v>
      </x:c>
      <x:c r="C209" s="24" t="n">
        <x:v>1569.3450336210444</x:v>
      </x:c>
      <x:c r="D209" s="24" t="n">
        <x:v>1577.8297431370297</x:v>
      </x:c>
      <x:c r="E209" s="24" t="n">
        <x:v>1572.092922998727</x:v>
      </x:c>
      <x:c r="F209" s="24" t="n">
        <x:v>1584.989783928865</x:v>
      </x:c>
      <x:c r="G209" s="24" t="n">
        <x:v>1570.6158289369478</x:v>
      </x:c>
      <x:c r="H209" s="24" t="n">
        <x:v>717.3909187615437</x:v>
      </x:c>
      <x:c r="I209" s="24" t="n">
        <x:v>1543.4973124005332</x:v>
      </x:c>
      <x:c r="J209" s="24" t="n">
        <x:v>1548.0611642848507</x:v>
      </x:c>
      <x:c r="K209" s="24" t="n">
        <x:v>701.2895849568154</x:v>
      </x:c>
      <x:c r="L209" s="24" t="n">
        <x:v>683.2637967648035</x:v>
      </x:c>
      <x:c r="M209" s="24" t="n">
        <x:v>1070.8570668414725</x:v>
      </x:c>
      <x:c r="N209" s="24" t="n">
        <x:v>1540.4481869519361</x:v>
      </x:c>
      <x:c r="O209" s="24" t="n">
        <x:v>703.2548802262199</x:v>
      </x:c>
      <x:c r="P209" s="24" t="n">
        <x:v>698.1992676753662</x:v>
      </x:c>
      <x:c r="Q209" s="24" t="n">
        <x:v>700.4559438830642</x:v>
      </x:c>
      <x:c r="R209" s="24" t="n">
        <x:v>704.9882309697833</x:v>
      </x:c>
      <x:c r="S209" s="24" t="n">
        <x:v>740.7957810634834</x:v>
      </x:c>
      <x:c r="T209" s="24" t="n">
        <x:v>728.9372689731049</x:v>
      </x:c>
      <x:c r="U209" s="24" t="n">
        <x:v>715.4959780788604</x:v>
      </x:c>
      <x:c r="V209" s="24" t="n">
        <x:v>687.9180761886056</x:v>
      </x:c>
      <x:c r="W209" s="24" t="n">
        <x:v>691.5037423780506</x:v>
      </x:c>
      <x:c r="X209" s="24" t="n">
        <x:v>685.7223667954132</x:v>
      </x:c>
      <x:c r="Y209" s="24" t="n">
        <x:v>687.5345941482319</x:v>
      </x:c>
      <x:c r="Z209" s="24" t="n">
        <x:v>673.1014907807023</x:v>
      </x:c>
      <x:c r="AA209" s="24" t="n">
        <x:v>661.7218092071734</x:v>
      </x:c>
      <x:c r="AB209" s="24" t="n">
        <x:v>666.9097328279037</x:v>
      </x:c>
      <x:c r="AC209" s="24" t="n">
        <x:v>698.4408739602286</x:v>
      </x:c>
      <x:c r="AD209" s="24" t="n">
        <x:v>691.6504615920604</x:v>
      </x:c>
      <x:c r="AE209" s="24" t="n">
        <x:v>646.2423456566886</x:v>
      </x:c>
      <x:c r="AF209" s="24" t="n">
        <x:v>624.656250150376</x:v>
      </x:c>
      <x:c r="AG209" s="24" t="n">
        <x:v>662.3655793759316</x:v>
      </x:c>
      <x:c r="AH209" s="24" t="n">
        <x:v>1502.1781114032833</x:v>
      </x:c>
      <x:c r="AI209" s="24" t="n">
        <x:v>1452.3383892682111</x:v>
      </x:c>
      <x:c r="AJ209" s="24" t="n">
        <x:v>647.3815339911998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60.4214894984237</x:v>
      </x:c>
      <x:c r="BD209" s="24" t="n">
        <x:v>34.05150057986226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115.79202382289569</x:v>
      </x:c>
      <x:c r="BQ209" s="24" t="n">
        <x:v>0</x:v>
      </x:c>
      <x:c r="BR209" s="24" t="n">
        <x:v>0</x:v>
      </x:c>
      <x:c r="BS209" s="24" t="n">
        <x:v>0</x:v>
      </x:c>
      <x:c r="BT209" s="24" t="n">
        <x:v>441.7594261550685</x:v>
      </x:c>
      <x:c r="BU209" s="24" t="n">
        <x:v>347.7473935136089</x:v>
      </x:c>
      <x:c r="BV209" s="24" t="n">
        <x:v>297.25345117688653</x:v>
      </x:c>
      <x:c r="BW209" s="24" t="n">
        <x:v>322.6980671139682</x:v>
      </x:c>
      <x:c r="BX209" s="24" t="n">
        <x:v>386.986690238249</x:v>
      </x:c>
      <x:c r="BY209" s="24" t="n">
        <x:v>368.3775233950893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86.0462383964491</x:v>
      </x:c>
      <x:c r="CN209" s="24" t="n">
        <x:v>132.83258481423596</x:v>
      </x:c>
      <x:c r="CO209" s="24" t="n">
        <x:v>145.9862716373324</x:v>
      </x:c>
      <x:c r="CP209" s="24" t="n">
        <x:v>270.9741363387093</x:v>
      </x:c>
      <x:c r="CQ209" s="24" t="n">
        <x:v>296.13462953370635</x:v>
      </x:c>
      <x:c r="CR209" s="24" t="n">
        <x:v>344.34613049998273</x:v>
      </x:c>
      <x:c r="CS209" s="24" t="n">
        <x:v>354.110863837889</x:v>
      </x:c>
      <x:c r="CT209" s="24" t="n">
        <x:v>460.64876085433133</x:v>
      </x:c>
      <x:c r="CU209" s="24" t="n">
        <x:v>543.8155690206399</x:v>
      </x:c>
      <x:c r="CV209" s="24" t="n">
        <x:v>640.0653725933097</x:v>
      </x:c>
      <x:c r="CW209" s="24" t="n">
        <x:v>679.8723421361877</x:v>
      </x:c>
      <x:c r="CX209" s="24" t="n">
        <x:v>738.0101692696102</x:v>
      </x:c>
      <x:c r="CY209" s="24" t="n">
        <x:v>807.2097804218381</x:v>
      </x:c>
      <x:c r="CZ209" s="24" t="n">
        <x:v>875.8147846809934</x:v>
      </x:c>
      <x:c r="DA209" s="24" t="n">
        <x:v>928.2866248461661</x:v>
      </x:c>
      <x:c r="DB209" s="24" t="n">
        <x:v>944.0711770004556</x:v>
      </x:c>
      <x:c r="DC209" s="24" t="n">
        <x:v>1026.980343110578</x:v>
      </x:c>
      <x:c r="DD209" s="24" t="n">
        <x:v>990.7930629578569</x:v>
      </x:c>
      <x:c r="DE209" s="24" t="n">
        <x:v>853.4162035682472</x:v>
      </x:c>
      <x:c r="DF209" s="24" t="n">
        <x:v>836.569041689487</x:v>
      </x:c>
      <x:c r="DG209" s="24" t="n">
        <x:v>859.4179736414668</x:v>
      </x:c>
      <x:c r="DH209" s="24" t="n">
        <x:v>886.7708912140764</x:v>
      </x:c>
      <x:c r="DI209" s="24" t="n">
        <x:v>898.9722542371461</x:v>
      </x:c>
      <x:c r="DJ209" s="24" t="n">
        <x:v>883.7540156495767</x:v>
      </x:c>
      <x:c r="DK209" s="24" t="n">
        <x:v>70.57250061184334</x:v>
      </x:c>
      <x:c r="DL209" s="24" t="n">
        <x:v>110.31080258448367</x:v>
      </x:c>
      <x:c r="DM209" s="24" t="n">
        <x:v>117.1188931966077</x:v>
      </x:c>
      <x:c r="DN209" s="24" t="n">
        <x:v>109.34359492481019</x:v>
      </x:c>
      <x:c r="DO209" s="24" t="n">
        <x:v>118.94358633253637</x:v>
      </x:c>
      <x:c r="DP209" s="24" t="n">
        <x:v>128.4195505222898</x:v>
      </x:c>
      <x:c r="DQ209" s="24" t="n">
        <x:v>136.5809429211364</x:v>
      </x:c>
      <x:c r="DR209" s="24" t="n">
        <x:v>148.53205539187513</x:v>
      </x:c>
      <x:c r="DS209" s="24" t="n">
        <x:v>184.1390682066523</x:v>
      </x:c>
      <x:c r="DT209" s="24" t="n">
        <x:v>88.451521887652</x:v>
      </x:c>
      <x:c r="DU209" s="24" t="n">
        <x:v>114.85807259017497</x:v>
      </x:c>
      <x:c r="DV209" s="24" t="n">
        <x:v>945.3729243189201</x:v>
      </x:c>
      <x:c r="DW209" s="24" t="n">
        <x:v>975.5366006776735</x:v>
      </x:c>
      <x:c r="DX209" s="24" t="n">
        <x:v>942.2291729583636</x:v>
      </x:c>
      <x:c r="DY209" s="24" t="n">
        <x:v>934.7750755348042</x:v>
      </x:c>
      <x:c r="DZ209" s="24" t="n">
        <x:v>936.6438596177669</x:v>
      </x:c>
      <x:c r="EA209" s="24" t="n">
        <x:v>944.9363416966348</x:v>
      </x:c>
      <x:c r="EB209" s="24" t="n">
        <x:v>856.791240336557</x:v>
      </x:c>
      <x:c r="EC209" s="24" t="n">
        <x:v>740.1227245718937</x:v>
      </x:c>
      <x:c r="ED209" s="24" t="n">
        <x:v>1585.9048744149407</x:v>
      </x:c>
      <x:c r="EE209" s="24" t="n">
        <x:v>35.19855370554691</x:v>
      </x:c>
      <x:c r="EF209" s="24" t="n">
        <x:v>728.7632637730686</x:v>
      </x:c>
      <x:c r="EG209" s="24" t="n">
        <x:v>712.889170350948</x:v>
      </x:c>
      <x:c r="EH209" s="24" t="n">
        <x:v>746.5756402204943</x:v>
      </x:c>
      <x:c r="EI209" s="24" t="n">
        <x:v>742.0350705962088</x:v>
      </x:c>
      <x:c r="EJ209" s="24" t="n">
        <x:v>705.7458180377835</x:v>
      </x:c>
      <x:c r="EK209" s="24" t="n">
        <x:v>740.4849093795511</x:v>
      </x:c>
      <x:c r="EL209" s="24" t="n">
        <x:v>723.27681183855</x:v>
      </x:c>
      <x:c r="EM209" s="24" t="n">
        <x:v>719.1032399052679</x:v>
      </x:c>
      <x:c r="EN209" s="24" t="n">
        <x:v>717.3882828668853</x:v>
      </x:c>
      <x:c r="EO209" s="24" t="n">
        <x:v>739.4202318426763</x:v>
      </x:c>
      <x:c r="EP209" s="25" t="n">
        <x:f>SUM(B209:EO209)</x:f>
        <x:v>69269.9418751272</x:v>
      </x:c>
      <x:c r="EQ209" s="27" t="n">
        <x:v>48783.405050823276</x:v>
      </x:c>
    </x:row>
    <x:row r="210" ht="14" customHeight="1">
      <x:c r="A210" s="21" t="n">
        <x:v>45897</x:v>
      </x:c>
      <x:c r="B210" s="24" t="n">
        <x:v>1593.09809862296</x:v>
      </x:c>
      <x:c r="C210" s="24" t="n">
        <x:v>1584.399801630023</x:v>
      </x:c>
      <x:c r="D210" s="24" t="n">
        <x:v>1568.8805726822013</x:v>
      </x:c>
      <x:c r="E210" s="24" t="n">
        <x:v>1561.3349836292484</x:v>
      </x:c>
      <x:c r="F210" s="24" t="n">
        <x:v>1569.1648186659181</x:v>
      </x:c>
      <x:c r="G210" s="24" t="n">
        <x:v>1570.2506415459447</x:v>
      </x:c>
      <x:c r="H210" s="24" t="n">
        <x:v>793.066664471562</x:v>
      </x:c>
      <x:c r="I210" s="24" t="n">
        <x:v>1551.8157533239275</x:v>
      </x:c>
      <x:c r="J210" s="24" t="n">
        <x:v>1564.6689300413725</x:v>
      </x:c>
      <x:c r="K210" s="24" t="n">
        <x:v>724.8396119025551</x:v>
      </x:c>
      <x:c r="L210" s="24" t="n">
        <x:v>704.8722878984539</x:v>
      </x:c>
      <x:c r="M210" s="24" t="n">
        <x:v>1535.6237188360376</x:v>
      </x:c>
      <x:c r="N210" s="24" t="n">
        <x:v>1558.6848476574517</x:v>
      </x:c>
      <x:c r="O210" s="24" t="n">
        <x:v>716.6574185006369</x:v>
      </x:c>
      <x:c r="P210" s="24" t="n">
        <x:v>708.1718408006317</x:v>
      </x:c>
      <x:c r="Q210" s="24" t="n">
        <x:v>705.9455593425979</x:v>
      </x:c>
      <x:c r="R210" s="24" t="n">
        <x:v>719.1269477735246</x:v>
      </x:c>
      <x:c r="S210" s="24" t="n">
        <x:v>702.4411548380234</x:v>
      </x:c>
      <x:c r="T210" s="24" t="n">
        <x:v>696.5274495488156</x:v>
      </x:c>
      <x:c r="U210" s="24" t="n">
        <x:v>707.3925493520079</x:v>
      </x:c>
      <x:c r="V210" s="24" t="n">
        <x:v>696.5181787123214</x:v>
      </x:c>
      <x:c r="W210" s="24" t="n">
        <x:v>696.3854614373731</x:v>
      </x:c>
      <x:c r="X210" s="24" t="n">
        <x:v>697.4588860930517</x:v>
      </x:c>
      <x:c r="Y210" s="24" t="n">
        <x:v>687.9950674653384</x:v>
      </x:c>
      <x:c r="Z210" s="24" t="n">
        <x:v>676.3575352993711</x:v>
      </x:c>
      <x:c r="AA210" s="24" t="n">
        <x:v>693.1955895482471</x:v>
      </x:c>
      <x:c r="AB210" s="24" t="n">
        <x:v>685.9386421203213</x:v>
      </x:c>
      <x:c r="AC210" s="24" t="n">
        <x:v>653.8905400147527</x:v>
      </x:c>
      <x:c r="AD210" s="24" t="n">
        <x:v>666.3192096954226</x:v>
      </x:c>
      <x:c r="AE210" s="24" t="n">
        <x:v>712.7935045238052</x:v>
      </x:c>
      <x:c r="AF210" s="24" t="n">
        <x:v>685.1605578726845</x:v>
      </x:c>
      <x:c r="AG210" s="24" t="n">
        <x:v>657.6828445920853</x:v>
      </x:c>
      <x:c r="AH210" s="24" t="n">
        <x:v>1466.145395020048</x:v>
      </x:c>
      <x:c r="AI210" s="24" t="n">
        <x:v>1446.885245406013</x:v>
      </x:c>
      <x:c r="AJ210" s="24" t="n">
        <x:v>65.43125946141838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180.58808365006334</x:v>
      </x:c>
      <x:c r="BQ210" s="24" t="n">
        <x:v>0</x:v>
      </x:c>
      <x:c r="BR210" s="24" t="n">
        <x:v>0</x:v>
      </x:c>
      <x:c r="BS210" s="24" t="n">
        <x:v>0</x:v>
      </x:c>
      <x:c r="BT210" s="24" t="n">
        <x:v>552.8852444143503</x:v>
      </x:c>
      <x:c r="BU210" s="24" t="n">
        <x:v>490.02385919922193</x:v>
      </x:c>
      <x:c r="BV210" s="24" t="n">
        <x:v>427.49947510204373</x:v>
      </x:c>
      <x:c r="BW210" s="24" t="n">
        <x:v>454.87547104545973</x:v>
      </x:c>
      <x:c r="BX210" s="24" t="n">
        <x:v>447.5606418005137</x:v>
      </x:c>
      <x:c r="BY210" s="24" t="n">
        <x:v>445.8021509146416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41.316391168536036</x:v>
      </x:c>
      <x:c r="CN210" s="24" t="n">
        <x:v>133.89317575823665</x:v>
      </x:c>
      <x:c r="CO210" s="24" t="n">
        <x:v>191.25900789773854</x:v>
      </x:c>
      <x:c r="CP210" s="24" t="n">
        <x:v>242.91051843028785</x:v>
      </x:c>
      <x:c r="CQ210" s="24" t="n">
        <x:v>264.53820565159276</x:v>
      </x:c>
      <x:c r="CR210" s="24" t="n">
        <x:v>289.21632278389353</x:v>
      </x:c>
      <x:c r="CS210" s="24" t="n">
        <x:v>365.6737482649684</x:v>
      </x:c>
      <x:c r="CT210" s="24" t="n">
        <x:v>467.8844698229007</x:v>
      </x:c>
      <x:c r="CU210" s="24" t="n">
        <x:v>535.1975774939634</x:v>
      </x:c>
      <x:c r="CV210" s="24" t="n">
        <x:v>546.379756310597</x:v>
      </x:c>
      <x:c r="CW210" s="24" t="n">
        <x:v>595.148395347563</x:v>
      </x:c>
      <x:c r="CX210" s="24" t="n">
        <x:v>654.6785739839054</x:v>
      </x:c>
      <x:c r="CY210" s="24" t="n">
        <x:v>693.6557009645896</x:v>
      </x:c>
      <x:c r="CZ210" s="24" t="n">
        <x:v>742.420968544326</x:v>
      </x:c>
      <x:c r="DA210" s="24" t="n">
        <x:v>793.6089189690013</x:v>
      </x:c>
      <x:c r="DB210" s="24" t="n">
        <x:v>848.1426108978777</x:v>
      </x:c>
      <x:c r="DC210" s="24" t="n">
        <x:v>967.8277741740521</x:v>
      </x:c>
      <x:c r="DD210" s="24" t="n">
        <x:v>943.9639456608901</x:v>
      </x:c>
      <x:c r="DE210" s="24" t="n">
        <x:v>754.337330436445</x:v>
      </x:c>
      <x:c r="DF210" s="24" t="n">
        <x:v>839.8563310770211</x:v>
      </x:c>
      <x:c r="DG210" s="24" t="n">
        <x:v>879.1127542130273</x:v>
      </x:c>
      <x:c r="DH210" s="24" t="n">
        <x:v>862.2356249370499</x:v>
      </x:c>
      <x:c r="DI210" s="24" t="n">
        <x:v>901.003278337649</x:v>
      </x:c>
      <x:c r="DJ210" s="24" t="n">
        <x:v>923.9304670554716</x:v>
      </x:c>
      <x:c r="DK210" s="24" t="n">
        <x:v>60.132570825657695</x:v>
      </x:c>
      <x:c r="DL210" s="24" t="n">
        <x:v>104.74485998280898</x:v>
      </x:c>
      <x:c r="DM210" s="24" t="n">
        <x:v>119.75732438798013</x:v>
      </x:c>
      <x:c r="DN210" s="24" t="n">
        <x:v>141.44952265431152</x:v>
      </x:c>
      <x:c r="DO210" s="24" t="n">
        <x:v>113.94870722115502</x:v>
      </x:c>
      <x:c r="DP210" s="24" t="n">
        <x:v>125.49135359592594</x:v>
      </x:c>
      <x:c r="DQ210" s="24" t="n">
        <x:v>133.30188775536283</x:v>
      </x:c>
      <x:c r="DR210" s="24" t="n">
        <x:v>119.10064508616597</x:v>
      </x:c>
      <x:c r="DS210" s="24" t="n">
        <x:v>130.64524870136344</x:v>
      </x:c>
      <x:c r="DT210" s="24" t="n">
        <x:v>153.8782625320123</x:v>
      </x:c>
      <x:c r="DU210" s="24" t="n">
        <x:v>137.44508180356615</x:v>
      </x:c>
      <x:c r="DV210" s="24" t="n">
        <x:v>939.679551513157</x:v>
      </x:c>
      <x:c r="DW210" s="24" t="n">
        <x:v>955.1962972870759</x:v>
      </x:c>
      <x:c r="DX210" s="24" t="n">
        <x:v>933.2536709034032</x:v>
      </x:c>
      <x:c r="DY210" s="24" t="n">
        <x:v>922.7819271100781</x:v>
      </x:c>
      <x:c r="DZ210" s="24" t="n">
        <x:v>927.6453194704579</x:v>
      </x:c>
      <x:c r="EA210" s="24" t="n">
        <x:v>941.0198010617481</x:v>
      </x:c>
      <x:c r="EB210" s="24" t="n">
        <x:v>870.3443034169377</x:v>
      </x:c>
      <x:c r="EC210" s="24" t="n">
        <x:v>774.298461222149</x:v>
      </x:c>
      <x:c r="ED210" s="24" t="n">
        <x:v>1588.8344356101645</x:v>
      </x:c>
      <x:c r="EE210" s="24" t="n">
        <x:v>24.093559971637923</x:v>
      </x:c>
      <x:c r="EF210" s="24" t="n">
        <x:v>745.1105493584787</x:v>
      </x:c>
      <x:c r="EG210" s="24" t="n">
        <x:v>736.9817932575073</x:v>
      </x:c>
      <x:c r="EH210" s="24" t="n">
        <x:v>712.2252110737162</x:v>
      </x:c>
      <x:c r="EI210" s="24" t="n">
        <x:v>727.4913247435497</x:v>
      </x:c>
      <x:c r="EJ210" s="24" t="n">
        <x:v>728.2381329755764</x:v>
      </x:c>
      <x:c r="EK210" s="24" t="n">
        <x:v>743.0742589458783</x:v>
      </x:c>
      <x:c r="EL210" s="24" t="n">
        <x:v>707.8547686630423</x:v>
      </x:c>
      <x:c r="EM210" s="24" t="n">
        <x:v>746.6911673783005</x:v>
      </x:c>
      <x:c r="EN210" s="24" t="n">
        <x:v>713.9483819231319</x:v>
      </x:c>
      <x:c r="EO210" s="24" t="n">
        <x:v>611.2036954606853</x:v>
      </x:c>
      <x:c r="EP210" s="25" t="n">
        <x:f>SUM(B210:EO210)</x:f>
        <x:v>68892.41041852704</x:v>
      </x:c>
      <x:c r="EQ210" s="27" t="n">
        <x:v>54267.38583968222</x:v>
      </x:c>
    </x:row>
    <x:row r="211" ht="14" customHeight="1">
      <x:c r="A211" s="21" t="n">
        <x:v>45898</x:v>
      </x:c>
      <x:c r="B211" s="24" t="n">
        <x:v>1394.289045603607</x:v>
      </x:c>
      <x:c r="C211" s="24" t="n">
        <x:v>1412.710402155531</x:v>
      </x:c>
      <x:c r="D211" s="24" t="n">
        <x:v>994.1504622685484</x:v>
      </x:c>
      <x:c r="E211" s="24" t="n">
        <x:v>577.1163865285881</x:v>
      </x:c>
      <x:c r="F211" s="24" t="n">
        <x:v>542.7118750810284</x:v>
      </x:c>
      <x:c r="G211" s="24" t="n">
        <x:v>546.8394474780752</x:v>
      </x:c>
      <x:c r="H211" s="24" t="n">
        <x:v>605.4630571072111</x:v>
      </x:c>
      <x:c r="I211" s="24" t="n">
        <x:v>578.1804776774585</x:v>
      </x:c>
      <x:c r="J211" s="24" t="n">
        <x:v>621.3619318831537</x:v>
      </x:c>
      <x:c r="K211" s="24" t="n">
        <x:v>625.6151017421188</x:v>
      </x:c>
      <x:c r="L211" s="24" t="n">
        <x:v>607.0212067999224</x:v>
      </x:c>
      <x:c r="M211" s="24" t="n">
        <x:v>557.1743119879601</x:v>
      </x:c>
      <x:c r="N211" s="24" t="n">
        <x:v>565.3476768913198</x:v>
      </x:c>
      <x:c r="O211" s="24" t="n">
        <x:v>580.850814489387</x:v>
      </x:c>
      <x:c r="P211" s="24" t="n">
        <x:v>562.1946461211595</x:v>
      </x:c>
      <x:c r="Q211" s="24" t="n">
        <x:v>578.4203238965634</x:v>
      </x:c>
      <x:c r="R211" s="24" t="n">
        <x:v>584.0578374393759</x:v>
      </x:c>
      <x:c r="S211" s="24" t="n">
        <x:v>577.9650561038626</x:v>
      </x:c>
      <x:c r="T211" s="24" t="n">
        <x:v>593.9208535818653</x:v>
      </x:c>
      <x:c r="U211" s="24" t="n">
        <x:v>574.3346818680463</x:v>
      </x:c>
      <x:c r="V211" s="24" t="n">
        <x:v>529.4624372914692</x:v>
      </x:c>
      <x:c r="W211" s="24" t="n">
        <x:v>535.3807267856895</x:v>
      </x:c>
      <x:c r="X211" s="24" t="n">
        <x:v>590.6554181221258</x:v>
      </x:c>
      <x:c r="Y211" s="24" t="n">
        <x:v>589.5131021258683</x:v>
      </x:c>
      <x:c r="Z211" s="24" t="n">
        <x:v>549.5051721617275</x:v>
      </x:c>
      <x:c r="AA211" s="24" t="n">
        <x:v>538.2870381800849</x:v>
      </x:c>
      <x:c r="AB211" s="24" t="n">
        <x:v>547.325471589649</x:v>
      </x:c>
      <x:c r="AC211" s="24" t="n">
        <x:v>543.7843754492009</x:v>
      </x:c>
      <x:c r="AD211" s="24" t="n">
        <x:v>531.6973630877936</x:v>
      </x:c>
      <x:c r="AE211" s="24" t="n">
        <x:v>498.61120442755936</x:v>
      </x:c>
      <x:c r="AF211" s="24" t="n">
        <x:v>441.7328971030715</x:v>
      </x:c>
      <x:c r="AG211" s="24" t="n">
        <x:v>452.3114462710069</x:v>
      </x:c>
      <x:c r="AH211" s="24" t="n">
        <x:v>477.43529726613343</x:v>
      </x:c>
      <x:c r="AI211" s="24" t="n">
        <x:v>1306.2122315522283</x:v>
      </x:c>
      <x:c r="AJ211" s="24" t="n">
        <x:v>47.934377057394954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32.81498785168393</x:v>
      </x:c>
      <x:c r="CQ211" s="24" t="n">
        <x:v>5.383968172665239</x:v>
      </x:c>
      <x:c r="CR211" s="24" t="n">
        <x:v>17.80563407964348</x:v>
      </x:c>
      <x:c r="CS211" s="24" t="n">
        <x:v>30.89895501278673</x:v>
      </x:c>
      <x:c r="CT211" s="24" t="n">
        <x:v>102.11717009677523</x:v>
      </x:c>
      <x:c r="CU211" s="24" t="n">
        <x:v>205.6806589509732</x:v>
      </x:c>
      <x:c r="CV211" s="24" t="n">
        <x:v>290.282397961493</x:v>
      </x:c>
      <x:c r="CW211" s="24" t="n">
        <x:v>342.1272543754867</x:v>
      </x:c>
      <x:c r="CX211" s="24" t="n">
        <x:v>326.04973677773273</x:v>
      </x:c>
      <x:c r="CY211" s="24" t="n">
        <x:v>283.2779627360487</x:v>
      </x:c>
      <x:c r="CZ211" s="24" t="n">
        <x:v>356.9582139730165</x:v>
      </x:c>
      <x:c r="DA211" s="24" t="n">
        <x:v>434.28100359948303</x:v>
      </x:c>
      <x:c r="DB211" s="24" t="n">
        <x:v>468.1922131215588</x:v>
      </x:c>
      <x:c r="DC211" s="24" t="n">
        <x:v>513.6968844495171</x:v>
      </x:c>
      <x:c r="DD211" s="24" t="n">
        <x:v>532.7040505537815</x:v>
      </x:c>
      <x:c r="DE211" s="24" t="n">
        <x:v>571.3924605871945</x:v>
      </x:c>
      <x:c r="DF211" s="24" t="n">
        <x:v>0</x:v>
      </x:c>
      <x:c r="DG211" s="24" t="n">
        <x:v>656.9500817049508</x:v>
      </x:c>
      <x:c r="DH211" s="24" t="n">
        <x:v>320.0927666338001</x:v>
      </x:c>
      <x:c r="DI211" s="24" t="n">
        <x:v>637.718091008178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365.16823967676197</x:v>
      </x:c>
      <x:c r="DV211" s="24" t="n">
        <x:v>701.0943185818486</x:v>
      </x:c>
      <x:c r="DW211" s="24" t="n">
        <x:v>677.4451384481207</x:v>
      </x:c>
      <x:c r="DX211" s="24" t="n">
        <x:v>708.3069047080181</x:v>
      </x:c>
      <x:c r="DY211" s="24" t="n">
        <x:v>716.3316015497439</x:v>
      </x:c>
      <x:c r="DZ211" s="24" t="n">
        <x:v>694.876019702716</x:v>
      </x:c>
      <x:c r="EA211" s="24" t="n">
        <x:v>717.1938714931495</x:v>
      </x:c>
      <x:c r="EB211" s="24" t="n">
        <x:v>660.9931604139095</x:v>
      </x:c>
      <x:c r="EC211" s="24" t="n">
        <x:v>585.3587110151542</x:v>
      </x:c>
      <x:c r="ED211" s="24" t="n">
        <x:v>1361.8462219616554</x:v>
      </x:c>
      <x:c r="EE211" s="24" t="n">
        <x:v>16.870318775440893</x:v>
      </x:c>
      <x:c r="EF211" s="24" t="n">
        <x:v>647.8915739039065</x:v>
      </x:c>
      <x:c r="EG211" s="24" t="n">
        <x:v>596.2520644673244</x:v>
      </x:c>
      <x:c r="EH211" s="24" t="n">
        <x:v>568.0655802598773</x:v>
      </x:c>
      <x:c r="EI211" s="24" t="n">
        <x:v>556.1470818092262</x:v>
      </x:c>
      <x:c r="EJ211" s="24" t="n">
        <x:v>573.1165603181864</x:v>
      </x:c>
      <x:c r="EK211" s="24" t="n">
        <x:v>575.9882977959818</x:v>
      </x:c>
      <x:c r="EL211" s="24" t="n">
        <x:v>549.4199659647164</x:v>
      </x:c>
      <x:c r="EM211" s="24" t="n">
        <x:v>559.5883653872307</x:v>
      </x:c>
      <x:c r="EN211" s="24" t="n">
        <x:v>531.2291103279346</x:v>
      </x:c>
      <x:c r="EO211" s="24" t="n">
        <x:v>512.7364853523972</x:v>
      </x:c>
      <x:c r="EP211" s="25" t="n">
        <x:f>SUM(B211:EO211)</x:f>
        <x:v>40863.91823873586</x:v>
      </x:c>
      <x:c r="EQ211" s="27" t="n">
        <x:v>24217.867018095985</x:v>
      </x:c>
    </x:row>
    <x:row r="212" ht="14" customHeight="1">
      <x:c r="A212" s="21" t="n">
        <x:v>45899</x:v>
      </x:c>
      <x:c r="B212" s="24" t="n">
        <x:v>1035.812067177636</x:v>
      </x:c>
      <x:c r="C212" s="24" t="n">
        <x:v>1439.1453992771337</x:v>
      </x:c>
      <x:c r="D212" s="24" t="n">
        <x:v>604.6597429628603</x:v>
      </x:c>
      <x:c r="E212" s="24" t="n">
        <x:v>588.0539475749943</x:v>
      </x:c>
      <x:c r="F212" s="24" t="n">
        <x:v>564.6483069645757</x:v>
      </x:c>
      <x:c r="G212" s="24" t="n">
        <x:v>558.1984875284919</x:v>
      </x:c>
      <x:c r="H212" s="24" t="n">
        <x:v>569.235916288559</x:v>
      </x:c>
      <x:c r="I212" s="24" t="n">
        <x:v>551.2310593896791</x:v>
      </x:c>
      <x:c r="J212" s="24" t="n">
        <x:v>524.2210413438586</x:v>
      </x:c>
      <x:c r="K212" s="24" t="n">
        <x:v>550.63747435264</x:v>
      </x:c>
      <x:c r="L212" s="24" t="n">
        <x:v>565.0504141354056</x:v>
      </x:c>
      <x:c r="M212" s="24" t="n">
        <x:v>541.23557690817</x:v>
      </x:c>
      <x:c r="N212" s="24" t="n">
        <x:v>553.0001331199638</x:v>
      </x:c>
      <x:c r="O212" s="24" t="n">
        <x:v>571.9132152185939</x:v>
      </x:c>
      <x:c r="P212" s="24" t="n">
        <x:v>615.5562903471118</x:v>
      </x:c>
      <x:c r="Q212" s="24" t="n">
        <x:v>531.8289064928726</x:v>
      </x:c>
      <x:c r="R212" s="24" t="n">
        <x:v>514.3001080933933</x:v>
      </x:c>
      <x:c r="S212" s="24" t="n">
        <x:v>579.939319123101</x:v>
      </x:c>
      <x:c r="T212" s="24" t="n">
        <x:v>587.602846339143</x:v>
      </x:c>
      <x:c r="U212" s="24" t="n">
        <x:v>557.3742930717468</x:v>
      </x:c>
      <x:c r="V212" s="24" t="n">
        <x:v>479.734760960756</x:v>
      </x:c>
      <x:c r="W212" s="24" t="n">
        <x:v>521.4985238092498</x:v>
      </x:c>
      <x:c r="X212" s="24" t="n">
        <x:v>552.2031840289834</x:v>
      </x:c>
      <x:c r="Y212" s="24" t="n">
        <x:v>523.2237952780891</x:v>
      </x:c>
      <x:c r="Z212" s="24" t="n">
        <x:v>517.7019842756472</x:v>
      </x:c>
      <x:c r="AA212" s="24" t="n">
        <x:v>525.8991108870964</x:v>
      </x:c>
      <x:c r="AB212" s="24" t="n">
        <x:v>527.0516275344188</x:v>
      </x:c>
      <x:c r="AC212" s="24" t="n">
        <x:v>510.4791386074205</x:v>
      </x:c>
      <x:c r="AD212" s="24" t="n">
        <x:v>526.6024389790149</x:v>
      </x:c>
      <x:c r="AE212" s="24" t="n">
        <x:v>547.8397730680733</x:v>
      </x:c>
      <x:c r="AF212" s="24" t="n">
        <x:v>517.8864188244889</x:v>
      </x:c>
      <x:c r="AG212" s="24" t="n">
        <x:v>475.091985832363</x:v>
      </x:c>
      <x:c r="AH212" s="24" t="n">
        <x:v>477.67507199033844</x:v>
      </x:c>
      <x:c r="AI212" s="24" t="n">
        <x:v>1302.007167370693</x:v>
      </x:c>
      <x:c r="AJ212" s="24" t="n">
        <x:v>123.44498556236087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6.600671764825409</x:v>
      </x:c>
      <x:c r="AU212" s="24" t="n">
        <x:v>6.359079306099602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12.14597784372942</x:v>
      </x:c>
      <x:c r="CS212" s="24" t="n">
        <x:v>10.225387706666766</x:v>
      </x:c>
      <x:c r="CT212" s="24" t="n">
        <x:v>38.3662807466535</x:v>
      </x:c>
      <x:c r="CU212" s="24" t="n">
        <x:v>159.86316659593695</x:v>
      </x:c>
      <x:c r="CV212" s="24" t="n">
        <x:v>221.32298879854002</x:v>
      </x:c>
      <x:c r="CW212" s="24" t="n">
        <x:v>270.0617583156834</x:v>
      </x:c>
      <x:c r="CX212" s="24" t="n">
        <x:v>256.93412478941565</x:v>
      </x:c>
      <x:c r="CY212" s="24" t="n">
        <x:v>237.90019178545307</x:v>
      </x:c>
      <x:c r="CZ212" s="24" t="n">
        <x:v>281.9258814239638</x:v>
      </x:c>
      <x:c r="DA212" s="24" t="n">
        <x:v>359.1733519440743</x:v>
      </x:c>
      <x:c r="DB212" s="24" t="n">
        <x:v>421.9359298154199</x:v>
      </x:c>
      <x:c r="DC212" s="24" t="n">
        <x:v>448.2668195744939</x:v>
      </x:c>
      <x:c r="DD212" s="24" t="n">
        <x:v>488.20133621391113</x:v>
      </x:c>
      <x:c r="DE212" s="24" t="n">
        <x:v>550.8838331505726</x:v>
      </x:c>
      <x:c r="DF212" s="24" t="n">
        <x:v>0</x:v>
      </x:c>
      <x:c r="DG212" s="24" t="n">
        <x:v>589.7552613821648</x:v>
      </x:c>
      <x:c r="DH212" s="24" t="n">
        <x:v>273.6707921336838</x:v>
      </x:c>
      <x:c r="DI212" s="24" t="n">
        <x:v>630.3114958092139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672.2722424771504</x:v>
      </x:c>
      <x:c r="DW212" s="24" t="n">
        <x:v>663.5405013838299</x:v>
      </x:c>
      <x:c r="DX212" s="24" t="n">
        <x:v>675.6611019387118</x:v>
      </x:c>
      <x:c r="DY212" s="24" t="n">
        <x:v>675.2325122361784</x:v>
      </x:c>
      <x:c r="DZ212" s="24" t="n">
        <x:v>669.7934090929792</x:v>
      </x:c>
      <x:c r="EA212" s="24" t="n">
        <x:v>718.4937062816838</x:v>
      </x:c>
      <x:c r="EB212" s="24" t="n">
        <x:v>677.4440152154042</x:v>
      </x:c>
      <x:c r="EC212" s="24" t="n">
        <x:v>580.1354952455589</x:v>
      </x:c>
      <x:c r="ED212" s="24" t="n">
        <x:v>1219.555696484712</x:v>
      </x:c>
      <x:c r="EE212" s="24" t="n">
        <x:v>0</x:v>
      </x:c>
      <x:c r="EF212" s="24" t="n">
        <x:v>612.882604129605</x:v>
      </x:c>
      <x:c r="EG212" s="24" t="n">
        <x:v>584.8948874285952</x:v>
      </x:c>
      <x:c r="EH212" s="24" t="n">
        <x:v>575.9585975510142</x:v>
      </x:c>
      <x:c r="EI212" s="24" t="n">
        <x:v>608.9392109227522</x:v>
      </x:c>
      <x:c r="EJ212" s="24" t="n">
        <x:v>594.0248805320226</x:v>
      </x:c>
      <x:c r="EK212" s="24" t="n">
        <x:v>544.8328341637704</x:v>
      </x:c>
      <x:c r="EL212" s="24" t="n">
        <x:v>537.6959551742891</x:v>
      </x:c>
      <x:c r="EM212" s="24" t="n">
        <x:v>582.7736479283574</x:v>
      </x:c>
      <x:c r="EN212" s="24" t="n">
        <x:v>616.5835892120928</x:v>
      </x:c>
      <x:c r="EO212" s="24" t="n">
        <x:v>703.1347046636669</x:v>
      </x:c>
      <x:c r="EP212" s="25" t="n">
        <x:f>SUM(B212:EO212)</x:f>
        <x:v>38509.7384338818</x:v>
      </x:c>
      <x:c r="EQ212" s="27" t="n">
        <x:v>24284.864871150457</x:v>
      </x:c>
    </x:row>
    <x:row r="213" ht="14" customHeight="1">
      <x:c r="A213" s="21" t="n">
        <x:v>45900</x:v>
      </x:c>
      <x:c r="B213" s="24" t="n">
        <x:v>1582.7120439019402</x:v>
      </x:c>
      <x:c r="C213" s="24" t="n">
        <x:v>1569.800696110758</x:v>
      </x:c>
      <x:c r="D213" s="24" t="n">
        <x:v>1544.414314790744</x:v>
      </x:c>
      <x:c r="E213" s="24" t="n">
        <x:v>1571.9082564961852</x:v>
      </x:c>
      <x:c r="F213" s="24" t="n">
        <x:v>1596.6107662120808</x:v>
      </x:c>
      <x:c r="G213" s="24" t="n">
        <x:v>1584.5634908693694</x:v>
      </x:c>
      <x:c r="H213" s="24" t="n">
        <x:v>722.7485978492696</x:v>
      </x:c>
      <x:c r="I213" s="24" t="n">
        <x:v>1179.1074355263563</x:v>
      </x:c>
      <x:c r="J213" s="24" t="n">
        <x:v>1534.4724547139276</x:v>
      </x:c>
      <x:c r="K213" s="24" t="n">
        <x:v>700.9359208464713</x:v>
      </x:c>
      <x:c r="L213" s="24" t="n">
        <x:v>695.9104479743833</x:v>
      </x:c>
      <x:c r="M213" s="24" t="n">
        <x:v>694.7846386932378</x:v>
      </x:c>
      <x:c r="N213" s="24" t="n">
        <x:v>1580.522276256206</x:v>
      </x:c>
      <x:c r="O213" s="24" t="n">
        <x:v>749.7023509493621</x:v>
      </x:c>
      <x:c r="P213" s="24" t="n">
        <x:v>726.017973489018</x:v>
      </x:c>
      <x:c r="Q213" s="24" t="n">
        <x:v>685.5753667225819</x:v>
      </x:c>
      <x:c r="R213" s="24" t="n">
        <x:v>672.3285849567856</x:v>
      </x:c>
      <x:c r="S213" s="24" t="n">
        <x:v>691.9507812609808</x:v>
      </x:c>
      <x:c r="T213" s="24" t="n">
        <x:v>716.8683036627814</x:v>
      </x:c>
      <x:c r="U213" s="24" t="n">
        <x:v>709.5252509829047</x:v>
      </x:c>
      <x:c r="V213" s="24" t="n">
        <x:v>718.2969799964138</x:v>
      </x:c>
      <x:c r="W213" s="24" t="n">
        <x:v>720.0313037854953</x:v>
      </x:c>
      <x:c r="X213" s="24" t="n">
        <x:v>693.2412731608533</x:v>
      </x:c>
      <x:c r="Y213" s="24" t="n">
        <x:v>661.6543210599147</x:v>
      </x:c>
      <x:c r="Z213" s="24" t="n">
        <x:v>672.0549822726626</x:v>
      </x:c>
      <x:c r="AA213" s="24" t="n">
        <x:v>676.8282484737645</x:v>
      </x:c>
      <x:c r="AB213" s="24" t="n">
        <x:v>648.3844998414016</x:v>
      </x:c>
      <x:c r="AC213" s="24" t="n">
        <x:v>652.3151442373852</x:v>
      </x:c>
      <x:c r="AD213" s="24" t="n">
        <x:v>663.9109123975777</x:v>
      </x:c>
      <x:c r="AE213" s="24" t="n">
        <x:v>656.9702406183599</x:v>
      </x:c>
      <x:c r="AF213" s="24" t="n">
        <x:v>630.7282816814776</x:v>
      </x:c>
      <x:c r="AG213" s="24" t="n">
        <x:v>637.4888967961416</x:v>
      </x:c>
      <x:c r="AH213" s="24" t="n">
        <x:v>1446.7206461481633</x:v>
      </x:c>
      <x:c r="AI213" s="24" t="n">
        <x:v>1435.850185765343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341.1025744521041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238.1945585905825</x:v>
      </x:c>
      <x:c r="CN213" s="24" t="n">
        <x:v>488.00484026956275</x:v>
      </x:c>
      <x:c r="CO213" s="24" t="n">
        <x:v>338.3290153002634</x:v>
      </x:c>
      <x:c r="CP213" s="24" t="n">
        <x:v>352.73404353332734</x:v>
      </x:c>
      <x:c r="CQ213" s="24" t="n">
        <x:v>351.9350911162913</x:v>
      </x:c>
      <x:c r="CR213" s="24" t="n">
        <x:v>421.7923350507517</x:v>
      </x:c>
      <x:c r="CS213" s="24" t="n">
        <x:v>460.22006122815446</x:v>
      </x:c>
      <x:c r="CT213" s="24" t="n">
        <x:v>498.0903910164618</x:v>
      </x:c>
      <x:c r="CU213" s="24" t="n">
        <x:v>558.9594969155827</x:v>
      </x:c>
      <x:c r="CV213" s="24" t="n">
        <x:v>602.6527239553753</x:v>
      </x:c>
      <x:c r="CW213" s="24" t="n">
        <x:v>668.7176780898767</x:v>
      </x:c>
      <x:c r="CX213" s="24" t="n">
        <x:v>703.6402495339006</x:v>
      </x:c>
      <x:c r="CY213" s="24" t="n">
        <x:v>736.3415546068985</x:v>
      </x:c>
      <x:c r="CZ213" s="24" t="n">
        <x:v>798.1255802950442</x:v>
      </x:c>
      <x:c r="DA213" s="24" t="n">
        <x:v>868.3701145742563</x:v>
      </x:c>
      <x:c r="DB213" s="24" t="n">
        <x:v>933.1578054754551</x:v>
      </x:c>
      <x:c r="DC213" s="24" t="n">
        <x:v>1018.108953376578</x:v>
      </x:c>
      <x:c r="DD213" s="24" t="n">
        <x:v>962.9882915035881</x:v>
      </x:c>
      <x:c r="DE213" s="24" t="n">
        <x:v>827.6460371747606</x:v>
      </x:c>
      <x:c r="DF213" s="24" t="n">
        <x:v>871.4366155593485</x:v>
      </x:c>
      <x:c r="DG213" s="24" t="n">
        <x:v>901.4440180995393</x:v>
      </x:c>
      <x:c r="DH213" s="24" t="n">
        <x:v>892.5425957335445</x:v>
      </x:c>
      <x:c r="DI213" s="24" t="n">
        <x:v>928.1401761162746</x:v>
      </x:c>
      <x:c r="DJ213" s="24" t="n">
        <x:v>932.3416051641105</x:v>
      </x:c>
      <x:c r="DK213" s="24" t="n">
        <x:v>87.07242131067528</x:v>
      </x:c>
      <x:c r="DL213" s="24" t="n">
        <x:v>68.74424648513991</x:v>
      </x:c>
      <x:c r="DM213" s="24" t="n">
        <x:v>51.069728828798475</x:v>
      </x:c>
      <x:c r="DN213" s="24" t="n">
        <x:v>81.74016380211083</x:v>
      </x:c>
      <x:c r="DO213" s="24" t="n">
        <x:v>126.50825954394918</x:v>
      </x:c>
      <x:c r="DP213" s="24" t="n">
        <x:v>129.66948930402498</x:v>
      </x:c>
      <x:c r="DQ213" s="24" t="n">
        <x:v>87.17595884897048</x:v>
      </x:c>
      <x:c r="DR213" s="24" t="n">
        <x:v>85.97183662764883</x:v>
      </x:c>
      <x:c r="DS213" s="24" t="n">
        <x:v>140.64750988451402</x:v>
      </x:c>
      <x:c r="DT213" s="24" t="n">
        <x:v>104.84383653064344</x:v>
      </x:c>
      <x:c r="DU213" s="24" t="n">
        <x:v>127.07913354369475</x:v>
      </x:c>
      <x:c r="DV213" s="24" t="n">
        <x:v>960.1418237280074</x:v>
      </x:c>
      <x:c r="DW213" s="24" t="n">
        <x:v>935.5785881750813</x:v>
      </x:c>
      <x:c r="DX213" s="24" t="n">
        <x:v>921.461279049398</x:v>
      </x:c>
      <x:c r="DY213" s="24" t="n">
        <x:v>946.2086309132302</x:v>
      </x:c>
      <x:c r="DZ213" s="24" t="n">
        <x:v>972.5149177778659</x:v>
      </x:c>
      <x:c r="EA213" s="24" t="n">
        <x:v>970.7521159284925</x:v>
      </x:c>
      <x:c r="EB213" s="24" t="n">
        <x:v>851.6464393974226</x:v>
      </x:c>
      <x:c r="EC213" s="24" t="n">
        <x:v>724.2291666949017</x:v>
      </x:c>
      <x:c r="ED213" s="24" t="n">
        <x:v>1522.0928226441424</x:v>
      </x:c>
      <x:c r="EE213" s="24" t="n">
        <x:v>0</x:v>
      </x:c>
      <x:c r="EF213" s="24" t="n">
        <x:v>747.1741558841451</x:v>
      </x:c>
      <x:c r="EG213" s="24" t="n">
        <x:v>753.8516589487957</x:v>
      </x:c>
      <x:c r="EH213" s="24" t="n">
        <x:v>692.3070025415682</x:v>
      </x:c>
      <x:c r="EI213" s="24" t="n">
        <x:v>708.0404161844536</x:v>
      </x:c>
      <x:c r="EJ213" s="24" t="n">
        <x:v>761.9240147261888</x:v>
      </x:c>
      <x:c r="EK213" s="24" t="n">
        <x:v>773.5722953357769</x:v>
      </x:c>
      <x:c r="EL213" s="24" t="n">
        <x:v>699.1486024188042</x:v>
      </x:c>
      <x:c r="EM213" s="24" t="n">
        <x:v>715.2675411351246</x:v>
      </x:c>
      <x:c r="EN213" s="24" t="n">
        <x:v>720.2295404026362</x:v>
      </x:c>
      <x:c r="EO213" s="24" t="n">
        <x:v>728.3452433999383</x:v>
      </x:c>
      <x:c r="EP213" s="25" t="n">
        <x:f>SUM(B213:EO213)</x:f>
        <x:v>66314.96111522807</x:v>
      </x:c>
      <x:c r="EQ213" s="27" t="n">
        <x:v>51972.21033996537</x:v>
      </x:c>
    </x:row>
    <x:row r="214" ht="14" customHeight="1">
      <x:c r="A214" s="21" t="n">
        <x:v>45901</x:v>
      </x:c>
      <x:c r="B214" s="24" t="n">
        <x:v>1548.4560872868785</x:v>
      </x:c>
      <x:c r="C214" s="24" t="n">
        <x:v>1524.3209620688556</x:v>
      </x:c>
      <x:c r="D214" s="24" t="n">
        <x:v>1536.905549202594</x:v>
      </x:c>
      <x:c r="E214" s="24" t="n">
        <x:v>1535.5689163796542</x:v>
      </x:c>
      <x:c r="F214" s="24" t="n">
        <x:v>1548.9888709892434</x:v>
      </x:c>
      <x:c r="G214" s="24" t="n">
        <x:v>1555.5416084102908</x:v>
      </x:c>
      <x:c r="H214" s="24" t="n">
        <x:v>711.7746682470462</x:v>
      </x:c>
      <x:c r="I214" s="24" t="n">
        <x:v>1533.9149605150565</x:v>
      </x:c>
      <x:c r="J214" s="24" t="n">
        <x:v>1527.218325112867</x:v>
      </x:c>
      <x:c r="K214" s="24" t="n">
        <x:v>724.5115437463775</x:v>
      </x:c>
      <x:c r="L214" s="24" t="n">
        <x:v>707.977155930888</x:v>
      </x:c>
      <x:c r="M214" s="24" t="n">
        <x:v>1290.6443743116292</x:v>
      </x:c>
      <x:c r="N214" s="24" t="n">
        <x:v>1520.3154570394968</x:v>
      </x:c>
      <x:c r="O214" s="24" t="n">
        <x:v>714.2054546497047</x:v>
      </x:c>
      <x:c r="P214" s="24" t="n">
        <x:v>679.0014138797767</x:v>
      </x:c>
      <x:c r="Q214" s="24" t="n">
        <x:v>669.2446713306845</x:v>
      </x:c>
      <x:c r="R214" s="24" t="n">
        <x:v>673.8908218697233</x:v>
      </x:c>
      <x:c r="S214" s="24" t="n">
        <x:v>680.5858547471</x:v>
      </x:c>
      <x:c r="T214" s="24" t="n">
        <x:v>685.536350616735</x:v>
      </x:c>
      <x:c r="U214" s="24" t="n">
        <x:v>680.8843541448784</x:v>
      </x:c>
      <x:c r="V214" s="24" t="n">
        <x:v>642.8580132857011</x:v>
      </x:c>
      <x:c r="W214" s="24" t="n">
        <x:v>656.1609217173476</x:v>
      </x:c>
      <x:c r="X214" s="24" t="n">
        <x:v>669.1815847611018</x:v>
      </x:c>
      <x:c r="Y214" s="24" t="n">
        <x:v>679.0798747941252</x:v>
      </x:c>
      <x:c r="Z214" s="24" t="n">
        <x:v>687.9454956006394</x:v>
      </x:c>
      <x:c r="AA214" s="24" t="n">
        <x:v>696.357360275366</x:v>
      </x:c>
      <x:c r="AB214" s="24" t="n">
        <x:v>700.6296789306494</x:v>
      </x:c>
      <x:c r="AC214" s="24" t="n">
        <x:v>653.9850457188293</x:v>
      </x:c>
      <x:c r="AD214" s="24" t="n">
        <x:v>646.5027959699636</x:v>
      </x:c>
      <x:c r="AE214" s="24" t="n">
        <x:v>674.1871748877944</x:v>
      </x:c>
      <x:c r="AF214" s="24" t="n">
        <x:v>637.0602250449159</x:v>
      </x:c>
      <x:c r="AG214" s="24" t="n">
        <x:v>623.4168473459921</x:v>
      </x:c>
      <x:c r="AH214" s="24" t="n">
        <x:v>1437.5818916012242</x:v>
      </x:c>
      <x:c r="AI214" s="24" t="n">
        <x:v>1406.892112037935</x:v>
      </x:c>
      <x:c r="AJ214" s="24" t="n">
        <x:v>67.25140423805951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12.205930360090255</x:v>
      </x:c>
      <x:c r="BL214" s="24" t="n">
        <x:v>69.50249998121778</x:v>
      </x:c>
      <x:c r="BM214" s="24" t="n">
        <x:v>18.52235637339224</x:v>
      </x:c>
      <x:c r="BN214" s="24" t="n">
        <x:v>0</x:v>
      </x:c>
      <x:c r="BO214" s="24" t="n">
        <x:v>79.23437861112771</x:v>
      </x:c>
      <x:c r="BP214" s="24" t="n">
        <x:v>660.9947621299647</x:v>
      </x:c>
      <x:c r="BQ214" s="24" t="n">
        <x:v>678.828405379378</x:v>
      </x:c>
      <x:c r="BR214" s="24" t="n">
        <x:v>657.3137533574967</x:v>
      </x:c>
      <x:c r="BS214" s="24" t="n">
        <x:v>668.7162600905331</x:v>
      </x:c>
      <x:c r="BT214" s="24" t="n">
        <x:v>684.9859643653657</x:v>
      </x:c>
      <x:c r="BU214" s="24" t="n">
        <x:v>673.8664540421514</x:v>
      </x:c>
      <x:c r="BV214" s="24" t="n">
        <x:v>620.2836753195969</x:v>
      </x:c>
      <x:c r="BW214" s="24" t="n">
        <x:v>676.2241787783316</x:v>
      </x:c>
      <x:c r="BX214" s="24" t="n">
        <x:v>611.654642124064</x:v>
      </x:c>
      <x:c r="BY214" s="24" t="n">
        <x:v>534.0734169314057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198.65078044407088</x:v>
      </x:c>
      <x:c r="CN214" s="24" t="n">
        <x:v>528.3401443809944</x:v>
      </x:c>
      <x:c r="CO214" s="24" t="n">
        <x:v>284.8768637974783</x:v>
      </x:c>
      <x:c r="CP214" s="24" t="n">
        <x:v>296.97766380212505</x:v>
      </x:c>
      <x:c r="CQ214" s="24" t="n">
        <x:v>348.1536309946493</x:v>
      </x:c>
      <x:c r="CR214" s="24" t="n">
        <x:v>396.9836830510314</x:v>
      </x:c>
      <x:c r="CS214" s="24" t="n">
        <x:v>443.18621605806356</x:v>
      </x:c>
      <x:c r="CT214" s="24" t="n">
        <x:v>476.8090800939881</x:v>
      </x:c>
      <x:c r="CU214" s="24" t="n">
        <x:v>529.6789745936776</x:v>
      </x:c>
      <x:c r="CV214" s="24" t="n">
        <x:v>604.1015955454178</x:v>
      </x:c>
      <x:c r="CW214" s="24" t="n">
        <x:v>665.7792799446532</x:v>
      </x:c>
      <x:c r="CX214" s="24" t="n">
        <x:v>745.1941549559693</x:v>
      </x:c>
      <x:c r="CY214" s="24" t="n">
        <x:v>804.7247096214509</x:v>
      </x:c>
      <x:c r="CZ214" s="24" t="n">
        <x:v>828.0555695379184</x:v>
      </x:c>
      <x:c r="DA214" s="24" t="n">
        <x:v>862.15811886635</x:v>
      </x:c>
      <x:c r="DB214" s="24" t="n">
        <x:v>894.2690553263883</x:v>
      </x:c>
      <x:c r="DC214" s="24" t="n">
        <x:v>1009.4003548969655</x:v>
      </x:c>
      <x:c r="DD214" s="24" t="n">
        <x:v>961.0555828010997</x:v>
      </x:c>
      <x:c r="DE214" s="24" t="n">
        <x:v>809.6788369812626</x:v>
      </x:c>
      <x:c r="DF214" s="24" t="n">
        <x:v>832.782947016185</x:v>
      </x:c>
      <x:c r="DG214" s="24" t="n">
        <x:v>886.9670730945376</x:v>
      </x:c>
      <x:c r="DH214" s="24" t="n">
        <x:v>868.0179253941278</x:v>
      </x:c>
      <x:c r="DI214" s="24" t="n">
        <x:v>884.6688866215967</x:v>
      </x:c>
      <x:c r="DJ214" s="24" t="n">
        <x:v>863.6540249046284</x:v>
      </x:c>
      <x:c r="DK214" s="24" t="n">
        <x:v>57.193008927120445</x:v>
      </x:c>
      <x:c r="DL214" s="24" t="n">
        <x:v>94.47713953497089</x:v>
      </x:c>
      <x:c r="DM214" s="24" t="n">
        <x:v>94.08396263876523</x:v>
      </x:c>
      <x:c r="DN214" s="24" t="n">
        <x:v>126.28054386094493</x:v>
      </x:c>
      <x:c r="DO214" s="24" t="n">
        <x:v>110.06771716064554</x:v>
      </x:c>
      <x:c r="DP214" s="24" t="n">
        <x:v>97.34732763663305</x:v>
      </x:c>
      <x:c r="DQ214" s="24" t="n">
        <x:v>97.31843016022185</x:v>
      </x:c>
      <x:c r="DR214" s="24" t="n">
        <x:v>107.14986126353983</x:v>
      </x:c>
      <x:c r="DS214" s="24" t="n">
        <x:v>123.80629466342555</x:v>
      </x:c>
      <x:c r="DT214" s="24" t="n">
        <x:v>122.91199372581491</x:v>
      </x:c>
      <x:c r="DU214" s="24" t="n">
        <x:v>143.51870330060967</x:v>
      </x:c>
      <x:c r="DV214" s="24" t="n">
        <x:v>958.6873723215485</x:v>
      </x:c>
      <x:c r="DW214" s="24" t="n">
        <x:v>916.2276940556767</x:v>
      </x:c>
      <x:c r="DX214" s="24" t="n">
        <x:v>882.549739370195</x:v>
      </x:c>
      <x:c r="DY214" s="24" t="n">
        <x:v>873.1168826377054</x:v>
      </x:c>
      <x:c r="DZ214" s="24" t="n">
        <x:v>900.833082473512</x:v>
      </x:c>
      <x:c r="EA214" s="24" t="n">
        <x:v>946.1142188132043</x:v>
      </x:c>
      <x:c r="EB214" s="24" t="n">
        <x:v>869.585311574876</x:v>
      </x:c>
      <x:c r="EC214" s="24" t="n">
        <x:v>743.7913395516049</x:v>
      </x:c>
      <x:c r="ED214" s="24" t="n">
        <x:v>1488.025598230493</x:v>
      </x:c>
      <x:c r="EE214" s="24" t="n">
        <x:v>0</x:v>
      </x:c>
      <x:c r="EF214" s="24" t="n">
        <x:v>722.4426579522373</x:v>
      </x:c>
      <x:c r="EG214" s="24" t="n">
        <x:v>722.728201904477</x:v>
      </x:c>
      <x:c r="EH214" s="24" t="n">
        <x:v>732.4710230268901</x:v>
      </x:c>
      <x:c r="EI214" s="24" t="n">
        <x:v>754.9372352409961</x:v>
      </x:c>
      <x:c r="EJ214" s="24" t="n">
        <x:v>739.1379458809134</x:v>
      </x:c>
      <x:c r="EK214" s="24" t="n">
        <x:v>736.9427187463057</x:v>
      </x:c>
      <x:c r="EL214" s="24" t="n">
        <x:v>729.3245247710712</x:v>
      </x:c>
      <x:c r="EM214" s="24" t="n">
        <x:v>708.3115388300344</x:v>
      </x:c>
      <x:c r="EN214" s="24" t="n">
        <x:v>668.5314776696805</x:v>
      </x:c>
      <x:c r="EO214" s="24" t="n">
        <x:v>666.8324453483671</x:v>
      </x:c>
      <x:c r="EP214" s="25" t="n">
        <x:f>SUM(B214:EO214)</x:f>
        <x:v>72533.89564853034</x:v>
      </x:c>
      <x:c r="EQ214" s="27" t="n">
        <x:v>45337.741600997244</x:v>
      </x:c>
    </x:row>
    <x:row r="215" ht="14" customHeight="1">
      <x:c r="A215" s="21" t="n">
        <x:v>45902</x:v>
      </x:c>
      <x:c r="B215" s="24" t="n">
        <x:v>1513.0338177448943</x:v>
      </x:c>
      <x:c r="C215" s="24" t="n">
        <x:v>1505.2294903425611</x:v>
      </x:c>
      <x:c r="D215" s="24" t="n">
        <x:v>1485.7875947782177</x:v>
      </x:c>
      <x:c r="E215" s="24" t="n">
        <x:v>1485.311069616681</x:v>
      </x:c>
      <x:c r="F215" s="24" t="n">
        <x:v>1473.523975820643</x:v>
      </x:c>
      <x:c r="G215" s="24" t="n">
        <x:v>976.5902005279307</x:v>
      </x:c>
      <x:c r="H215" s="24" t="n">
        <x:v>721.382235144243</x:v>
      </x:c>
      <x:c r="I215" s="24" t="n">
        <x:v>681.6002750438015</x:v>
      </x:c>
      <x:c r="J215" s="24" t="n">
        <x:v>1461.937442931804</x:v>
      </x:c>
      <x:c r="K215" s="24" t="n">
        <x:v>623.4011322436357</x:v>
      </x:c>
      <x:c r="L215" s="24" t="n">
        <x:v>621.9150059493007</x:v>
      </x:c>
      <x:c r="M215" s="24" t="n">
        <x:v>596.5170863778764</x:v>
      </x:c>
      <x:c r="N215" s="24" t="n">
        <x:v>596.4749217113749</x:v>
      </x:c>
      <x:c r="O215" s="24" t="n">
        <x:v>629.2481278549708</x:v>
      </x:c>
      <x:c r="P215" s="24" t="n">
        <x:v>658.3609820114784</x:v>
      </x:c>
      <x:c r="Q215" s="24" t="n">
        <x:v>679.3063592723319</x:v>
      </x:c>
      <x:c r="R215" s="24" t="n">
        <x:v>665.9423109060634</x:v>
      </x:c>
      <x:c r="S215" s="24" t="n">
        <x:v>642.1257406824748</x:v>
      </x:c>
      <x:c r="T215" s="24" t="n">
        <x:v>622.5723286128316</x:v>
      </x:c>
      <x:c r="U215" s="24" t="n">
        <x:v>624.0002691433837</x:v>
      </x:c>
      <x:c r="V215" s="24" t="n">
        <x:v>652.1946706134398</x:v>
      </x:c>
      <x:c r="W215" s="24" t="n">
        <x:v>665.9550597871649</x:v>
      </x:c>
      <x:c r="X215" s="24" t="n">
        <x:v>642.926029241376</x:v>
      </x:c>
      <x:c r="Y215" s="24" t="n">
        <x:v>613.6686580509516</x:v>
      </x:c>
      <x:c r="Z215" s="24" t="n">
        <x:v>619.7779094215131</x:v>
      </x:c>
      <x:c r="AA215" s="24" t="n">
        <x:v>656.1950209901321</x:v>
      </x:c>
      <x:c r="AB215" s="24" t="n">
        <x:v>653.4578983896919</x:v>
      </x:c>
      <x:c r="AC215" s="24" t="n">
        <x:v>621.6040928779087</x:v>
      </x:c>
      <x:c r="AD215" s="24" t="n">
        <x:v>611.6542898992765</x:v>
      </x:c>
      <x:c r="AE215" s="24" t="n">
        <x:v>604.6893940512062</x:v>
      </x:c>
      <x:c r="AF215" s="24" t="n">
        <x:v>580.9870666212622</x:v>
      </x:c>
      <x:c r="AG215" s="24" t="n">
        <x:v>594.1963627473075</x:v>
      </x:c>
      <x:c r="AH215" s="24" t="n">
        <x:v>595.2244441585002</x:v>
      </x:c>
      <x:c r="AI215" s="24" t="n">
        <x:v>1377.9614355514423</x:v>
      </x:c>
      <x:c r="AJ215" s="24" t="n">
        <x:v>1.7731246751926149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0</x:v>
      </x:c>
      <x:c r="BV215" s="24" t="n">
        <x:v>252.3592733361448</x:v>
      </x:c>
      <x:c r="BW215" s="24" t="n">
        <x:v>0</x:v>
      </x:c>
      <x:c r="BX215" s="24" t="n">
        <x:v>0</x:v>
      </x:c>
      <x:c r="BY215" s="24" t="n">
        <x:v>352.5141051013722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1.6604084054935508</x:v>
      </x:c>
      <x:c r="CM215" s="24" t="n">
        <x:v>59.68836442521448</x:v>
      </x:c>
      <x:c r="CN215" s="24" t="n">
        <x:v>93.32709822464676</x:v>
      </x:c>
      <x:c r="CO215" s="24" t="n">
        <x:v>119.66734762279339</x:v>
      </x:c>
      <x:c r="CP215" s="24" t="n">
        <x:v>186.20987796866515</x:v>
      </x:c>
      <x:c r="CQ215" s="24" t="n">
        <x:v>235.46259575255394</x:v>
      </x:c>
      <x:c r="CR215" s="24" t="n">
        <x:v>271.36925353131</x:v>
      </x:c>
      <x:c r="CS215" s="24" t="n">
        <x:v>266.86669587134816</x:v>
      </x:c>
      <x:c r="CT215" s="24" t="n">
        <x:v>388.71463495397455</x:v>
      </x:c>
      <x:c r="CU215" s="24" t="n">
        <x:v>463.85593908037816</x:v>
      </x:c>
      <x:c r="CV215" s="24" t="n">
        <x:v>447.6769125046847</x:v>
      </x:c>
      <x:c r="CW215" s="24" t="n">
        <x:v>547.1211009927728</x:v>
      </x:c>
      <x:c r="CX215" s="24" t="n">
        <x:v>643.8074665439043</x:v>
      </x:c>
      <x:c r="CY215" s="24" t="n">
        <x:v>710.8109606711647</x:v>
      </x:c>
      <x:c r="CZ215" s="24" t="n">
        <x:v>771.7962812428673</x:v>
      </x:c>
      <x:c r="DA215" s="24" t="n">
        <x:v>803.676832250279</x:v>
      </x:c>
      <x:c r="DB215" s="24" t="n">
        <x:v>835.8139700005928</x:v>
      </x:c>
      <x:c r="DC215" s="24" t="n">
        <x:v>949.2952171153022</x:v>
      </x:c>
      <x:c r="DD215" s="24" t="n">
        <x:v>901.4952986702879</x:v>
      </x:c>
      <x:c r="DE215" s="24" t="n">
        <x:v>707.9337913912726</x:v>
      </x:c>
      <x:c r="DF215" s="24" t="n">
        <x:v>761.1016797192865</x:v>
      </x:c>
      <x:c r="DG215" s="24" t="n">
        <x:v>806.5761929345689</x:v>
      </x:c>
      <x:c r="DH215" s="24" t="n">
        <x:v>774.0262852831979</x:v>
      </x:c>
      <x:c r="DI215" s="24" t="n">
        <x:v>735.3978626356501</x:v>
      </x:c>
      <x:c r="DJ215" s="24" t="n">
        <x:v>787.705351081694</x:v>
      </x:c>
      <x:c r="DK215" s="24" t="n">
        <x:v>24.890152678819618</x:v>
      </x:c>
      <x:c r="DL215" s="24" t="n">
        <x:v>48.61592842897028</x:v>
      </x:c>
      <x:c r="DM215" s="24" t="n">
        <x:v>48.159503391405224</x:v>
      </x:c>
      <x:c r="DN215" s="24" t="n">
        <x:v>41.80686562390997</x:v>
      </x:c>
      <x:c r="DO215" s="24" t="n">
        <x:v>59.34342321571184</x:v>
      </x:c>
      <x:c r="DP215" s="24" t="n">
        <x:v>83.24674894251598</x:v>
      </x:c>
      <x:c r="DQ215" s="24" t="n">
        <x:v>68.2118985988593</x:v>
      </x:c>
      <x:c r="DR215" s="24" t="n">
        <x:v>56.75365163876336</x:v>
      </x:c>
      <x:c r="DS215" s="24" t="n">
        <x:v>74.09817731867145</x:v>
      </x:c>
      <x:c r="DT215" s="24" t="n">
        <x:v>18.006943616962076</x:v>
      </x:c>
      <x:c r="DU215" s="24" t="n">
        <x:v>218.1237128139851</x:v>
      </x:c>
      <x:c r="DV215" s="24" t="n">
        <x:v>873.9527711010336</x:v>
      </x:c>
      <x:c r="DW215" s="24" t="n">
        <x:v>849.2088032046132</x:v>
      </x:c>
      <x:c r="DX215" s="24" t="n">
        <x:v>870.819146927413</x:v>
      </x:c>
      <x:c r="DY215" s="24" t="n">
        <x:v>891.7876134928157</x:v>
      </x:c>
      <x:c r="DZ215" s="24" t="n">
        <x:v>865.3405833040662</x:v>
      </x:c>
      <x:c r="EA215" s="24" t="n">
        <x:v>886.206891967272</x:v>
      </x:c>
      <x:c r="EB215" s="24" t="n">
        <x:v>799.2144139819261</x:v>
      </x:c>
      <x:c r="EC215" s="24" t="n">
        <x:v>657.4956078132986</x:v>
      </x:c>
      <x:c r="ED215" s="24" t="n">
        <x:v>1192.6157323708412</x:v>
      </x:c>
      <x:c r="EE215" s="24" t="n">
        <x:v>0</x:v>
      </x:c>
      <x:c r="EF215" s="24" t="n">
        <x:v>621.0341629817932</x:v>
      </x:c>
      <x:c r="EG215" s="24" t="n">
        <x:v>630.1890319018398</x:v>
      </x:c>
      <x:c r="EH215" s="24" t="n">
        <x:v>674.2560598454924</x:v>
      </x:c>
      <x:c r="EI215" s="24" t="n">
        <x:v>660.9243133100306</x:v>
      </x:c>
      <x:c r="EJ215" s="24" t="n">
        <x:v>633.9330416327833</x:v>
      </x:c>
      <x:c r="EK215" s="24" t="n">
        <x:v>660.8884411128398</x:v>
      </x:c>
      <x:c r="EL215" s="24" t="n">
        <x:v>676.3080136344932</x:v>
      </x:c>
      <x:c r="EM215" s="24" t="n">
        <x:v>642.9689925855774</x:v>
      </x:c>
      <x:c r="EN215" s="24" t="n">
        <x:v>612.9280530618242</x:v>
      </x:c>
      <x:c r="EO215" s="24" t="n">
        <x:v>616.5167811200423</x:v>
      </x:c>
      <x:c r="EP215" s="25" t="n">
        <x:f>SUM(B215:EO215)</x:f>
        <x:v>56690.30208272285</x:v>
      </x:c>
      <x:c r="EQ215" s="27" t="n">
        <x:v>36269.6820485642</x:v>
      </x:c>
    </x:row>
    <x:row r="216" ht="14" customHeight="1">
      <x:c r="A216" s="21" t="n">
        <x:v>45903</x:v>
      </x:c>
      <x:c r="B216" s="24" t="n">
        <x:v>1509.945544202261</x:v>
      </x:c>
      <x:c r="C216" s="24" t="n">
        <x:v>1502.8795335435152</x:v>
      </x:c>
      <x:c r="D216" s="24" t="n">
        <x:v>1477.300728896724</x:v>
      </x:c>
      <x:c r="E216" s="24" t="n">
        <x:v>1489.8132742918713</x:v>
      </x:c>
      <x:c r="F216" s="24" t="n">
        <x:v>1464.9095083357277</x:v>
      </x:c>
      <x:c r="G216" s="24" t="n">
        <x:v>1437.0248346331914</x:v>
      </x:c>
      <x:c r="H216" s="24" t="n">
        <x:v>644.968591241465</x:v>
      </x:c>
      <x:c r="I216" s="24" t="n">
        <x:v>714.8605201002839</x:v>
      </x:c>
      <x:c r="J216" s="24" t="n">
        <x:v>1477.2777444722178</x:v>
      </x:c>
      <x:c r="K216" s="24" t="n">
        <x:v>653.545406654889</x:v>
      </x:c>
      <x:c r="L216" s="24" t="n">
        <x:v>626.2030473695787</x:v>
      </x:c>
      <x:c r="M216" s="24" t="n">
        <x:v>595.0160309082727</x:v>
      </x:c>
      <x:c r="N216" s="24" t="n">
        <x:v>1464.4754890550482</x:v>
      </x:c>
      <x:c r="O216" s="24" t="n">
        <x:v>663.0504371541177</x:v>
      </x:c>
      <x:c r="P216" s="24" t="n">
        <x:v>631.8459093004245</x:v>
      </x:c>
      <x:c r="Q216" s="24" t="n">
        <x:v>614.3898252665483</x:v>
      </x:c>
      <x:c r="R216" s="24" t="n">
        <x:v>616.4722053328737</x:v>
      </x:c>
      <x:c r="S216" s="24" t="n">
        <x:v>646.5072365565117</x:v>
      </x:c>
      <x:c r="T216" s="24" t="n">
        <x:v>613.9601995755766</x:v>
      </x:c>
      <x:c r="U216" s="24" t="n">
        <x:v>606.2991585862427</x:v>
      </x:c>
      <x:c r="V216" s="24" t="n">
        <x:v>628.9169201233449</x:v>
      </x:c>
      <x:c r="W216" s="24" t="n">
        <x:v>635.6319301696377</x:v>
      </x:c>
      <x:c r="X216" s="24" t="n">
        <x:v>617.163725744236</x:v>
      </x:c>
      <x:c r="Y216" s="24" t="n">
        <x:v>607.7726203379706</x:v>
      </x:c>
      <x:c r="Z216" s="24" t="n">
        <x:v>612.5989538952621</x:v>
      </x:c>
      <x:c r="AA216" s="24" t="n">
        <x:v>611.3919595504354</x:v>
      </x:c>
      <x:c r="AB216" s="24" t="n">
        <x:v>616.9439312366997</x:v>
      </x:c>
      <x:c r="AC216" s="24" t="n">
        <x:v>619.1776707273042</x:v>
      </x:c>
      <x:c r="AD216" s="24" t="n">
        <x:v>616.0171221818129</x:v>
      </x:c>
      <x:c r="AE216" s="24" t="n">
        <x:v>600.0060558989438</x:v>
      </x:c>
      <x:c r="AF216" s="24" t="n">
        <x:v>610.6579867115382</x:v>
      </x:c>
      <x:c r="AG216" s="24" t="n">
        <x:v>617.4484836726945</x:v>
      </x:c>
      <x:c r="AH216" s="24" t="n">
        <x:v>1450.072474998065</x:v>
      </x:c>
      <x:c r="AI216" s="24" t="n">
        <x:v>1383.1378605296627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3.2125988608894054</x:v>
      </x:c>
      <x:c r="BQ216" s="24" t="n">
        <x:v>0</x:v>
      </x:c>
      <x:c r="BR216" s="24" t="n">
        <x:v>0</x:v>
      </x:c>
      <x:c r="BS216" s="24" t="n">
        <x:v>0</x:v>
      </x:c>
      <x:c r="BT216" s="24" t="n">
        <x:v>13.437447115043085</x:v>
      </x:c>
      <x:c r="BU216" s="24" t="n">
        <x:v>431.76120506142786</x:v>
      </x:c>
      <x:c r="BV216" s="24" t="n">
        <x:v>427.02292832734537</x:v>
      </x:c>
      <x:c r="BW216" s="24" t="n">
        <x:v>44.10657746352871</x:v>
      </x:c>
      <x:c r="BX216" s="24" t="n">
        <x:v>480.67301310276304</x:v>
      </x:c>
      <x:c r="BY216" s="24" t="n">
        <x:v>442.33566154793823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126.326095315709</x:v>
      </x:c>
      <x:c r="CN216" s="24" t="n">
        <x:v>340.15821668839493</x:v>
      </x:c>
      <x:c r="CO216" s="24" t="n">
        <x:v>167.12598882874485</x:v>
      </x:c>
      <x:c r="CP216" s="24" t="n">
        <x:v>297.0060445055278</x:v>
      </x:c>
      <x:c r="CQ216" s="24" t="n">
        <x:v>349.9809092828339</x:v>
      </x:c>
      <x:c r="CR216" s="24" t="n">
        <x:v>372.1568586447153</x:v>
      </x:c>
      <x:c r="CS216" s="24" t="n">
        <x:v>349.2117536865994</x:v>
      </x:c>
      <x:c r="CT216" s="24" t="n">
        <x:v>409.92440695132103</x:v>
      </x:c>
      <x:c r="CU216" s="24" t="n">
        <x:v>526.5417882096964</x:v>
      </x:c>
      <x:c r="CV216" s="24" t="n">
        <x:v>607.3313797985603</x:v>
      </x:c>
      <x:c r="CW216" s="24" t="n">
        <x:v>644.7496203375185</x:v>
      </x:c>
      <x:c r="CX216" s="24" t="n">
        <x:v>631.0328120862648</x:v>
      </x:c>
      <x:c r="CY216" s="24" t="n">
        <x:v>671.0600163417951</x:v>
      </x:c>
      <x:c r="CZ216" s="24" t="n">
        <x:v>754.5458973004216</x:v>
      </x:c>
      <x:c r="DA216" s="24" t="n">
        <x:v>800.8736655820652</x:v>
      </x:c>
      <x:c r="DB216" s="24" t="n">
        <x:v>876.3927414521514</x:v>
      </x:c>
      <x:c r="DC216" s="24" t="n">
        <x:v>969.8563674453582</x:v>
      </x:c>
      <x:c r="DD216" s="24" t="n">
        <x:v>915.3249607232942</x:v>
      </x:c>
      <x:c r="DE216" s="24" t="n">
        <x:v>753.7311817638329</x:v>
      </x:c>
      <x:c r="DF216" s="24" t="n">
        <x:v>724.1259858876689</x:v>
      </x:c>
      <x:c r="DG216" s="24" t="n">
        <x:v>799.7824986974975</x:v>
      </x:c>
      <x:c r="DH216" s="24" t="n">
        <x:v>852.2376380168403</x:v>
      </x:c>
      <x:c r="DI216" s="24" t="n">
        <x:v>799.9803040114422</x:v>
      </x:c>
      <x:c r="DJ216" s="24" t="n">
        <x:v>832.4316149309939</x:v>
      </x:c>
      <x:c r="DK216" s="24" t="n">
        <x:v>42.45191191492518</x:v>
      </x:c>
      <x:c r="DL216" s="24" t="n">
        <x:v>50.02618004946612</x:v>
      </x:c>
      <x:c r="DM216" s="24" t="n">
        <x:v>58.918601843419765</x:v>
      </x:c>
      <x:c r="DN216" s="24" t="n">
        <x:v>62.83628545890815</x:v>
      </x:c>
      <x:c r="DO216" s="24" t="n">
        <x:v>50.4087356853729</x:v>
      </x:c>
      <x:c r="DP216" s="24" t="n">
        <x:v>49.00887736664163</x:v>
      </x:c>
      <x:c r="DQ216" s="24" t="n">
        <x:v>58.885014391362006</x:v>
      </x:c>
      <x:c r="DR216" s="24" t="n">
        <x:v>54.21257835059225</x:v>
      </x:c>
      <x:c r="DS216" s="24" t="n">
        <x:v>128.4130759036543</x:v>
      </x:c>
      <x:c r="DT216" s="24" t="n">
        <x:v>23.477979134407406</x:v>
      </x:c>
      <x:c r="DU216" s="24" t="n">
        <x:v>39.5501873960294</x:v>
      </x:c>
      <x:c r="DV216" s="24" t="n">
        <x:v>865.5603695504348</x:v>
      </x:c>
      <x:c r="DW216" s="24" t="n">
        <x:v>859.501266751437</x:v>
      </x:c>
      <x:c r="DX216" s="24" t="n">
        <x:v>863.3675434732714</x:v>
      </x:c>
      <x:c r="DY216" s="24" t="n">
        <x:v>865.3175953646037</x:v>
      </x:c>
      <x:c r="DZ216" s="24" t="n">
        <x:v>826.3602182905582</x:v>
      </x:c>
      <x:c r="EA216" s="24" t="n">
        <x:v>892.975148472252</x:v>
      </x:c>
      <x:c r="EB216" s="24" t="n">
        <x:v>822.4697916619584</x:v>
      </x:c>
      <x:c r="EC216" s="24" t="n">
        <x:v>668.137962728801</x:v>
      </x:c>
      <x:c r="ED216" s="24" t="n">
        <x:v>1475.257264929285</x:v>
      </x:c>
      <x:c r="EE216" s="24" t="n">
        <x:v>0</x:v>
      </x:c>
      <x:c r="EF216" s="24" t="n">
        <x:v>677.2971535573517</x:v>
      </x:c>
      <x:c r="EG216" s="24" t="n">
        <x:v>655.8971292560028</x:v>
      </x:c>
      <x:c r="EH216" s="24" t="n">
        <x:v>664.4147140471043</x:v>
      </x:c>
      <x:c r="EI216" s="24" t="n">
        <x:v>632.4404648297267</x:v>
      </x:c>
      <x:c r="EJ216" s="24" t="n">
        <x:v>660.3816626564842</x:v>
      </x:c>
      <x:c r="EK216" s="24" t="n">
        <x:v>654.1251477844863</x:v>
      </x:c>
      <x:c r="EL216" s="24" t="n">
        <x:v>623.8520413967552</x:v>
      </x:c>
      <x:c r="EM216" s="24" t="n">
        <x:v>652.5050361910462</x:v>
      </x:c>
      <x:c r="EN216" s="24" t="n">
        <x:v>649.9313515079086</x:v>
      </x:c>
      <x:c r="EO216" s="24" t="n">
        <x:v>658.7987087189633</x:v>
      </x:c>
      <x:c r="EP216" s="25" t="n">
        <x:f>SUM(B216:EO216)</x:f>
        <x:v>61378.90109788635</x:v>
      </x:c>
      <x:c r="EQ216" s="27" t="n">
        <x:v>39025.59175092964</x:v>
      </x:c>
    </x:row>
    <x:row r="217" ht="14" customHeight="1">
      <x:c r="A217" s="21" t="n">
        <x:v>45904</x:v>
      </x:c>
      <x:c r="B217" s="24" t="n">
        <x:v>1485.9018149986593</x:v>
      </x:c>
      <x:c r="C217" s="24" t="n">
        <x:v>1483.9471045058935</x:v>
      </x:c>
      <x:c r="D217" s="24" t="n">
        <x:v>1440.5442487720131</x:v>
      </x:c>
      <x:c r="E217" s="24" t="n">
        <x:v>1463.5944456162035</x:v>
      </x:c>
      <x:c r="F217" s="24" t="n">
        <x:v>1482.5660378839555</x:v>
      </x:c>
      <x:c r="G217" s="24" t="n">
        <x:v>1498.525539706447</x:v>
      </x:c>
      <x:c r="H217" s="24" t="n">
        <x:v>687.4011422813268</x:v>
      </x:c>
      <x:c r="I217" s="24" t="n">
        <x:v>708.7706318499007</x:v>
      </x:c>
      <x:c r="J217" s="24" t="n">
        <x:v>1446.22849761772</x:v>
      </x:c>
      <x:c r="K217" s="24" t="n">
        <x:v>646.1258119366225</x:v>
      </x:c>
      <x:c r="L217" s="24" t="n">
        <x:v>643.7117019392149</x:v>
      </x:c>
      <x:c r="M217" s="24" t="n">
        <x:v>612.7030172106491</x:v>
      </x:c>
      <x:c r="N217" s="24" t="n">
        <x:v>1502.6145000154347</x:v>
      </x:c>
      <x:c r="O217" s="24" t="n">
        <x:v>695.7948878700086</x:v>
      </x:c>
      <x:c r="P217" s="24" t="n">
        <x:v>630.6940160468522</x:v>
      </x:c>
      <x:c r="Q217" s="24" t="n">
        <x:v>647.4444307373301</x:v>
      </x:c>
      <x:c r="R217" s="24" t="n">
        <x:v>661.0305697178503</x:v>
      </x:c>
      <x:c r="S217" s="24" t="n">
        <x:v>642.4754372061492</x:v>
      </x:c>
      <x:c r="T217" s="24" t="n">
        <x:v>654.6843492566453</x:v>
      </x:c>
      <x:c r="U217" s="24" t="n">
        <x:v>674.1812931409129</x:v>
      </x:c>
      <x:c r="V217" s="24" t="n">
        <x:v>643.0475889046043</x:v>
      </x:c>
      <x:c r="W217" s="24" t="n">
        <x:v>634.0005479947696</x:v>
      </x:c>
      <x:c r="X217" s="24" t="n">
        <x:v>624.4125953352203</x:v>
      </x:c>
      <x:c r="Y217" s="24" t="n">
        <x:v>623.4634743880248</x:v>
      </x:c>
      <x:c r="Z217" s="24" t="n">
        <x:v>594.0836038682382</x:v>
      </x:c>
      <x:c r="AA217" s="24" t="n">
        <x:v>610.9920688108863</x:v>
      </x:c>
      <x:c r="AB217" s="24" t="n">
        <x:v>645.3065154023947</x:v>
      </x:c>
      <x:c r="AC217" s="24" t="n">
        <x:v>618.6053047149595</x:v>
      </x:c>
      <x:c r="AD217" s="24" t="n">
        <x:v>597.8387396360957</x:v>
      </x:c>
      <x:c r="AE217" s="24" t="n">
        <x:v>621.0196867491085</x:v>
      </x:c>
      <x:c r="AF217" s="24" t="n">
        <x:v>626.3982352090553</x:v>
      </x:c>
      <x:c r="AG217" s="24" t="n">
        <x:v>615.3393589453207</x:v>
      </x:c>
      <x:c r="AH217" s="24" t="n">
        <x:v>1407.3479807154774</x:v>
      </x:c>
      <x:c r="AI217" s="24" t="n">
        <x:v>1339.3053295156944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334.1535202172025</x:v>
      </x:c>
      <x:c r="BW217" s="24" t="n">
        <x:v>0</x:v>
      </x:c>
      <x:c r="BX217" s="24" t="n">
        <x:v>0</x:v>
      </x:c>
      <x:c r="BY217" s="24" t="n">
        <x:v>364.84625703843625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214.01269496676605</x:v>
      </x:c>
      <x:c r="CN217" s="24" t="n">
        <x:v>467.72685741418917</x:v>
      </x:c>
      <x:c r="CO217" s="24" t="n">
        <x:v>223.34558974916322</x:v>
      </x:c>
      <x:c r="CP217" s="24" t="n">
        <x:v>265.09065816675746</x:v>
      </x:c>
      <x:c r="CQ217" s="24" t="n">
        <x:v>344.2138996922001</x:v>
      </x:c>
      <x:c r="CR217" s="24" t="n">
        <x:v>417.70909552457755</x:v>
      </x:c>
      <x:c r="CS217" s="24" t="n">
        <x:v>445.0032922398171</x:v>
      </x:c>
      <x:c r="CT217" s="24" t="n">
        <x:v>505.0616970622548</x:v>
      </x:c>
      <x:c r="CU217" s="24" t="n">
        <x:v>570.0264350170397</x:v>
      </x:c>
      <x:c r="CV217" s="24" t="n">
        <x:v>614.532484878627</x:v>
      </x:c>
      <x:c r="CW217" s="24" t="n">
        <x:v>702.0873852734834</x:v>
      </x:c>
      <x:c r="CX217" s="24" t="n">
        <x:v>733.363528006346</x:v>
      </x:c>
      <x:c r="CY217" s="24" t="n">
        <x:v>738.7216484628989</x:v>
      </x:c>
      <x:c r="CZ217" s="24" t="n">
        <x:v>849.124189741904</x:v>
      </x:c>
      <x:c r="DA217" s="24" t="n">
        <x:v>912.5864163329112</x:v>
      </x:c>
      <x:c r="DB217" s="24" t="n">
        <x:v>951.7995920182146</x:v>
      </x:c>
      <x:c r="DC217" s="24" t="n">
        <x:v>1021.2320480588354</x:v>
      </x:c>
      <x:c r="DD217" s="24" t="n">
        <x:v>914.5716981246293</x:v>
      </x:c>
      <x:c r="DE217" s="24" t="n">
        <x:v>732.2959681316967</x:v>
      </x:c>
      <x:c r="DF217" s="24" t="n">
        <x:v>779.0598446892905</x:v>
      </x:c>
      <x:c r="DG217" s="24" t="n">
        <x:v>859.084023302211</x:v>
      </x:c>
      <x:c r="DH217" s="24" t="n">
        <x:v>861.6751106690741</x:v>
      </x:c>
      <x:c r="DI217" s="24" t="n">
        <x:v>852.8815087424981</x:v>
      </x:c>
      <x:c r="DJ217" s="24" t="n">
        <x:v>848.0599225599735</x:v>
      </x:c>
      <x:c r="DK217" s="24" t="n">
        <x:v>63.409217995372956</x:v>
      </x:c>
      <x:c r="DL217" s="24" t="n">
        <x:v>36.21346144625704</x:v>
      </x:c>
      <x:c r="DM217" s="24" t="n">
        <x:v>23.393605003387847</x:v>
      </x:c>
      <x:c r="DN217" s="24" t="n">
        <x:v>50.68093453631002</x:v>
      </x:c>
      <x:c r="DO217" s="24" t="n">
        <x:v>2.0366159261767507</x:v>
      </x:c>
      <x:c r="DP217" s="24" t="n">
        <x:v>53.461741750337524</x:v>
      </x:c>
      <x:c r="DQ217" s="24" t="n">
        <x:v>110.65745959816559</x:v>
      </x:c>
      <x:c r="DR217" s="24" t="n">
        <x:v>83.44422913599078</x:v>
      </x:c>
      <x:c r="DS217" s="24" t="n">
        <x:v>70.32578447712888</x:v>
      </x:c>
      <x:c r="DT217" s="24" t="n">
        <x:v>24.069036500257994</x:v>
      </x:c>
      <x:c r="DU217" s="24" t="n">
        <x:v>59.00135026793055</x:v>
      </x:c>
      <x:c r="DV217" s="24" t="n">
        <x:v>874.3414139587985</x:v>
      </x:c>
      <x:c r="DW217" s="24" t="n">
        <x:v>833.880660921171</x:v>
      </x:c>
      <x:c r="DX217" s="24" t="n">
        <x:v>858.1365791783411</x:v>
      </x:c>
      <x:c r="DY217" s="24" t="n">
        <x:v>854.9734811796038</x:v>
      </x:c>
      <x:c r="DZ217" s="24" t="n">
        <x:v>878.2447545028257</x:v>
      </x:c>
      <x:c r="EA217" s="24" t="n">
        <x:v>899.4814032603693</x:v>
      </x:c>
      <x:c r="EB217" s="24" t="n">
        <x:v>825.3312648237403</x:v>
      </x:c>
      <x:c r="EC217" s="24" t="n">
        <x:v>706.6873762391506</x:v>
      </x:c>
      <x:c r="ED217" s="24" t="n">
        <x:v>1481.8653476085472</x:v>
      </x:c>
      <x:c r="EE217" s="24" t="n">
        <x:v>0</x:v>
      </x:c>
      <x:c r="EF217" s="24" t="n">
        <x:v>652.496710801726</x:v>
      </x:c>
      <x:c r="EG217" s="24" t="n">
        <x:v>627.0166421634289</x:v>
      </x:c>
      <x:c r="EH217" s="24" t="n">
        <x:v>636.9192564599344</x:v>
      </x:c>
      <x:c r="EI217" s="24" t="n">
        <x:v>752.6602584521928</x:v>
      </x:c>
      <x:c r="EJ217" s="24" t="n">
        <x:v>659.1994443206</x:v>
      </x:c>
      <x:c r="EK217" s="24" t="n">
        <x:v>653.6589597628155</x:v>
      </x:c>
      <x:c r="EL217" s="24" t="n">
        <x:v>647.4649993892148</x:v>
      </x:c>
      <x:c r="EM217" s="24" t="n">
        <x:v>676.295149392574</x:v>
      </x:c>
      <x:c r="EN217" s="24" t="n">
        <x:v>572.1362121464434</x:v>
      </x:c>
      <x:c r="EO217" s="24" t="n">
        <x:v>464.67007767172817</x:v>
      </x:c>
      <x:c r="EP217" s="25" t="n">
        <x:f>SUM(B217:EO217)</x:f>
        <x:v>61564.5193034511</x:v>
      </x:c>
      <x:c r="EQ217" s="27" t="n">
        <x:v>39341.88251407639</x:v>
      </x:c>
    </x:row>
    <x:row r="218" ht="14" customHeight="1">
      <x:c r="A218" s="21" t="n">
        <x:v>45905</x:v>
      </x:c>
      <x:c r="B218" s="24" t="n">
        <x:v>499.44645809932393</x:v>
      </x:c>
      <x:c r="C218" s="24" t="n">
        <x:v>798.7894221778367</x:v>
      </x:c>
      <x:c r="D218" s="24" t="n">
        <x:v>486.10215021427115</x:v>
      </x:c>
      <x:c r="E218" s="24" t="n">
        <x:v>487.1415768387019</x:v>
      </x:c>
      <x:c r="F218" s="24" t="n">
        <x:v>522.9700047355445</x:v>
      </x:c>
      <x:c r="G218" s="24" t="n">
        <x:v>524.5291942415414</x:v>
      </x:c>
      <x:c r="H218" s="24" t="n">
        <x:v>491.9552746245195</x:v>
      </x:c>
      <x:c r="I218" s="24" t="n">
        <x:v>490.44874710175736</x:v>
      </x:c>
      <x:c r="J218" s="24" t="n">
        <x:v>507.13825166767384</x:v>
      </x:c>
      <x:c r="K218" s="24" t="n">
        <x:v>499.5287731384346</x:v>
      </x:c>
      <x:c r="L218" s="24" t="n">
        <x:v>481.0171051380883</x:v>
      </x:c>
      <x:c r="M218" s="24" t="n">
        <x:v>485.8169971932645</x:v>
      </x:c>
      <x:c r="N218" s="24" t="n">
        <x:v>488.65018856353436</x:v>
      </x:c>
      <x:c r="O218" s="24" t="n">
        <x:v>484.7912753663948</x:v>
      </x:c>
      <x:c r="P218" s="24" t="n">
        <x:v>477.7258643402565</x:v>
      </x:c>
      <x:c r="Q218" s="24" t="n">
        <x:v>473.16116159939406</x:v>
      </x:c>
      <x:c r="R218" s="24" t="n">
        <x:v>489.32606580039425</x:v>
      </x:c>
      <x:c r="S218" s="24" t="n">
        <x:v>486.26790892906456</x:v>
      </x:c>
      <x:c r="T218" s="24" t="n">
        <x:v>461.13232629137957</x:v>
      </x:c>
      <x:c r="U218" s="24" t="n">
        <x:v>463.93227163782467</x:v>
      </x:c>
      <x:c r="V218" s="24" t="n">
        <x:v>470.14049861899485</x:v>
      </x:c>
      <x:c r="W218" s="24" t="n">
        <x:v>468.99563295493454</x:v>
      </x:c>
      <x:c r="X218" s="24" t="n">
        <x:v>472.67522611678606</x:v>
      </x:c>
      <x:c r="Y218" s="24" t="n">
        <x:v>505.5878118762212</x:v>
      </x:c>
      <x:c r="Z218" s="24" t="n">
        <x:v>498.84015276006835</x:v>
      </x:c>
      <x:c r="AA218" s="24" t="n">
        <x:v>486.5614034503075</x:v>
      </x:c>
      <x:c r="AB218" s="24" t="n">
        <x:v>491.16904210977987</x:v>
      </x:c>
      <x:c r="AC218" s="24" t="n">
        <x:v>501.85875018537564</x:v>
      </x:c>
      <x:c r="AD218" s="24" t="n">
        <x:v>488.2668627922605</x:v>
      </x:c>
      <x:c r="AE218" s="24" t="n">
        <x:v>438.0048108154433</x:v>
      </x:c>
      <x:c r="AF218" s="24" t="n">
        <x:v>443.883347853555</x:v>
      </x:c>
      <x:c r="AG218" s="24" t="n">
        <x:v>446.15117424219903</x:v>
      </x:c>
      <x:c r="AH218" s="24" t="n">
        <x:v>433.3879184551792</x:v>
      </x:c>
      <x:c r="AI218" s="24" t="n">
        <x:v>1227.5075755370572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23.65621977868841</x:v>
      </x:c>
      <x:c r="CT218" s="24" t="n">
        <x:v>90.92819755992225</x:v>
      </x:c>
      <x:c r="CU218" s="24" t="n">
        <x:v>149.04157519380487</x:v>
      </x:c>
      <x:c r="CV218" s="24" t="n">
        <x:v>243.16125552442622</x:v>
      </x:c>
      <x:c r="CW218" s="24" t="n">
        <x:v>261.88755062605804</x:v>
      </x:c>
      <x:c r="CX218" s="24" t="n">
        <x:v>288.4022559034586</x:v>
      </x:c>
      <x:c r="CY218" s="24" t="n">
        <x:v>317.22321267519027</x:v>
      </x:c>
      <x:c r="CZ218" s="24" t="n">
        <x:v>345.88695082314774</x:v>
      </x:c>
      <x:c r="DA218" s="24" t="n">
        <x:v>369.7455392189533</x:v>
      </x:c>
      <x:c r="DB218" s="24" t="n">
        <x:v>410.1412128002075</x:v>
      </x:c>
      <x:c r="DC218" s="24" t="n">
        <x:v>517.4857051276012</x:v>
      </x:c>
      <x:c r="DD218" s="24" t="n">
        <x:v>539.7136909221821</x:v>
      </x:c>
      <x:c r="DE218" s="24" t="n">
        <x:v>543.8401142552826</x:v>
      </x:c>
      <x:c r="DF218" s="24" t="n">
        <x:v>0</x:v>
      </x:c>
      <x:c r="DG218" s="24" t="n">
        <x:v>588.4756251127044</x:v>
      </x:c>
      <x:c r="DH218" s="24" t="n">
        <x:v>0</x:v>
      </x:c>
      <x:c r="DI218" s="24" t="n">
        <x:v>236.73407482168147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191.4127523950156</x:v>
      </x:c>
      <x:c r="DV218" s="24" t="n">
        <x:v>669.1603743937786</x:v>
      </x:c>
      <x:c r="DW218" s="24" t="n">
        <x:v>624.7274125510271</x:v>
      </x:c>
      <x:c r="DX218" s="24" t="n">
        <x:v>601.3303293763394</x:v>
      </x:c>
      <x:c r="DY218" s="24" t="n">
        <x:v>600.3933891142145</x:v>
      </x:c>
      <x:c r="DZ218" s="24" t="n">
        <x:v>602.9316456031639</x:v>
      </x:c>
      <x:c r="EA218" s="24" t="n">
        <x:v>623.0949127398661</x:v>
      </x:c>
      <x:c r="EB218" s="24" t="n">
        <x:v>593.6257378950559</x:v>
      </x:c>
      <x:c r="EC218" s="24" t="n">
        <x:v>553.5598247806007</x:v>
      </x:c>
      <x:c r="ED218" s="24" t="n">
        <x:v>1110.96621068543</x:v>
      </x:c>
      <x:c r="EE218" s="24" t="n">
        <x:v>0</x:v>
      </x:c>
      <x:c r="EF218" s="24" t="n">
        <x:v>524.9625432110018</x:v>
      </x:c>
      <x:c r="EG218" s="24" t="n">
        <x:v>540.7086607137962</x:v>
      </x:c>
      <x:c r="EH218" s="24" t="n">
        <x:v>541.7855027395822</x:v>
      </x:c>
      <x:c r="EI218" s="24" t="n">
        <x:v>523.4166337952418</x:v>
      </x:c>
      <x:c r="EJ218" s="24" t="n">
        <x:v>527.0640929940835</x:v>
      </x:c>
      <x:c r="EK218" s="24" t="n">
        <x:v>530.8857433385156</x:v>
      </x:c>
      <x:c r="EL218" s="24" t="n">
        <x:v>518.0161596818926</x:v>
      </x:c>
      <x:c r="EM218" s="24" t="n">
        <x:v>533.7852918813404</x:v>
      </x:c>
      <x:c r="EN218" s="24" t="n">
        <x:v>491.94639418637234</x:v>
      </x:c>
      <x:c r="EO218" s="24" t="n">
        <x:v>514.0585092610709</x:v>
      </x:c>
      <x:c r="EP218" s="25" t="n">
        <x:f>SUM(B218:EO218)</x:f>
        <x:v>33817.05652714807</x:v>
      </x:c>
      <x:c r="EQ218" s="27" t="n">
        <x:v>19901.46863418375</x:v>
      </x:c>
    </x:row>
    <x:row r="219" ht="14" customHeight="1">
      <x:c r="A219" s="21" t="n">
        <x:v>45906</x:v>
      </x:c>
      <x:c r="B219" s="24" t="n">
        <x:v>575.6824634714075</x:v>
      </x:c>
      <x:c r="C219" s="24" t="n">
        <x:v>583.2565067041184</x:v>
      </x:c>
      <x:c r="D219" s="24" t="n">
        <x:v>538.6689499014577</x:v>
      </x:c>
      <x:c r="E219" s="24" t="n">
        <x:v>558.0705179022408</x:v>
      </x:c>
      <x:c r="F219" s="24" t="n">
        <x:v>563.9652412621716</x:v>
      </x:c>
      <x:c r="G219" s="24" t="n">
        <x:v>587.9605556309853</x:v>
      </x:c>
      <x:c r="H219" s="24" t="n">
        <x:v>568.3777970780403</x:v>
      </x:c>
      <x:c r="I219" s="24" t="n">
        <x:v>527.8852811323479</x:v>
      </x:c>
      <x:c r="J219" s="24" t="n">
        <x:v>524.8294951687159</x:v>
      </x:c>
      <x:c r="K219" s="24" t="n">
        <x:v>536.1657937039214</x:v>
      </x:c>
      <x:c r="L219" s="24" t="n">
        <x:v>542.4108761913441</x:v>
      </x:c>
      <x:c r="M219" s="24" t="n">
        <x:v>535.1264850191191</x:v>
      </x:c>
      <x:c r="N219" s="24" t="n">
        <x:v>541.0495161770881</x:v>
      </x:c>
      <x:c r="O219" s="24" t="n">
        <x:v>539.7121122373655</x:v>
      </x:c>
      <x:c r="P219" s="24" t="n">
        <x:v>532.3017509760989</x:v>
      </x:c>
      <x:c r="Q219" s="24" t="n">
        <x:v>512.1146807945366</x:v>
      </x:c>
      <x:c r="R219" s="24" t="n">
        <x:v>487.07750380369583</x:v>
      </x:c>
      <x:c r="S219" s="24" t="n">
        <x:v>486.057561360949</x:v>
      </x:c>
      <x:c r="T219" s="24" t="n">
        <x:v>490.7066158167185</x:v>
      </x:c>
      <x:c r="U219" s="24" t="n">
        <x:v>473.5617488341602</x:v>
      </x:c>
      <x:c r="V219" s="24" t="n">
        <x:v>457.3588488386467</x:v>
      </x:c>
      <x:c r="W219" s="24" t="n">
        <x:v>427.4719693991067</x:v>
      </x:c>
      <x:c r="X219" s="24" t="n">
        <x:v>445.3658692242014</x:v>
      </x:c>
      <x:c r="Y219" s="24" t="n">
        <x:v>493.9057251093471</x:v>
      </x:c>
      <x:c r="Z219" s="24" t="n">
        <x:v>509.747127610598</x:v>
      </x:c>
      <x:c r="AA219" s="24" t="n">
        <x:v>499.1580009727616</x:v>
      </x:c>
      <x:c r="AB219" s="24" t="n">
        <x:v>508.0111383915334</x:v>
      </x:c>
      <x:c r="AC219" s="24" t="n">
        <x:v>493.44467375160474</x:v>
      </x:c>
      <x:c r="AD219" s="24" t="n">
        <x:v>131.09617531689972</x:v>
      </x:c>
      <x:c r="AE219" s="24" t="n">
        <x:v>477.6403974796469</x:v>
      </x:c>
      <x:c r="AF219" s="24" t="n">
        <x:v>459.68116624158046</x:v>
      </x:c>
      <x:c r="AG219" s="24" t="n">
        <x:v>0</x:v>
      </x:c>
      <x:c r="AH219" s="24" t="n">
        <x:v>495.34798692703436</x:v>
      </x:c>
      <x:c r="AI219" s="24" t="n">
        <x:v>1291.9826086742898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86.2089099177966</x:v>
      </x:c>
      <x:c r="CU219" s="24" t="n">
        <x:v>125.2888867107478</x:v>
      </x:c>
      <x:c r="CV219" s="24" t="n">
        <x:v>204.29535995168834</x:v>
      </x:c>
      <x:c r="CW219" s="24" t="n">
        <x:v>274.8240125331683</x:v>
      </x:c>
      <x:c r="CX219" s="24" t="n">
        <x:v>247.45489189081732</x:v>
      </x:c>
      <x:c r="CY219" s="24" t="n">
        <x:v>196.47697503530617</x:v>
      </x:c>
      <x:c r="CZ219" s="24" t="n">
        <x:v>264.2853573597726</x:v>
      </x:c>
      <x:c r="DA219" s="24" t="n">
        <x:v>302.16237850580876</x:v>
      </x:c>
      <x:c r="DB219" s="24" t="n">
        <x:v>411.0122055693964</x:v>
      </x:c>
      <x:c r="DC219" s="24" t="n">
        <x:v>472.09487135412064</x:v>
      </x:c>
      <x:c r="DD219" s="24" t="n">
        <x:v>509.1972868730993</x:v>
      </x:c>
      <x:c r="DE219" s="24" t="n">
        <x:v>534.1006761596267</x:v>
      </x:c>
      <x:c r="DF219" s="24" t="n">
        <x:v>0</x:v>
      </x:c>
      <x:c r="DG219" s="24" t="n">
        <x:v>649.7792919287336</x:v>
      </x:c>
      <x:c r="DH219" s="24" t="n">
        <x:v>82.6789457003585</x:v>
      </x:c>
      <x:c r="DI219" s="24" t="n">
        <x:v>495.23199175409474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690.6697111591989</x:v>
      </x:c>
      <x:c r="DW219" s="24" t="n">
        <x:v>628.7125736286612</x:v>
      </x:c>
      <x:c r="DX219" s="24" t="n">
        <x:v>627.581902035245</x:v>
      </x:c>
      <x:c r="DY219" s="24" t="n">
        <x:v>642.9281611351463</x:v>
      </x:c>
      <x:c r="DZ219" s="24" t="n">
        <x:v>631.359113991759</x:v>
      </x:c>
      <x:c r="EA219" s="24" t="n">
        <x:v>657.7836696747723</x:v>
      </x:c>
      <x:c r="EB219" s="24" t="n">
        <x:v>646.4216726542871</x:v>
      </x:c>
      <x:c r="EC219" s="24" t="n">
        <x:v>559.0941024073086</x:v>
      </x:c>
      <x:c r="ED219" s="24" t="n">
        <x:v>1133.4261577415514</x:v>
      </x:c>
      <x:c r="EE219" s="24" t="n">
        <x:v>0</x:v>
      </x:c>
      <x:c r="EF219" s="24" t="n">
        <x:v>554.8166894810679</x:v>
      </x:c>
      <x:c r="EG219" s="24" t="n">
        <x:v>566.3443232603687</x:v>
      </x:c>
      <x:c r="EH219" s="24" t="n">
        <x:v>580.0238643769751</x:v>
      </x:c>
      <x:c r="EI219" s="24" t="n">
        <x:v>537.3120142597818</x:v>
      </x:c>
      <x:c r="EJ219" s="24" t="n">
        <x:v>527.0298775852785</x:v>
      </x:c>
      <x:c r="EK219" s="24" t="n">
        <x:v>542.1421581096624</x:v>
      </x:c>
      <x:c r="EL219" s="24" t="n">
        <x:v>590.7149889375144</x:v>
      </x:c>
      <x:c r="EM219" s="24" t="n">
        <x:v>567.9387065109535</x:v>
      </x:c>
      <x:c r="EN219" s="24" t="n">
        <x:v>532.7490282680913</x:v>
      </x:c>
      <x:c r="EO219" s="24" t="n">
        <x:v>682.4427389659453</x:v>
      </x:c>
      <x:c r="EP219" s="25" t="n">
        <x:f>SUM(B219:EO219)</x:f>
        <x:v>34149.77663653183</x:v>
      </x:c>
      <x:c r="EQ219" s="27" t="n">
        <x:v>20095.029161800667</x:v>
      </x:c>
    </x:row>
    <x:row r="220" ht="14" customHeight="1">
      <x:c r="A220" s="21" t="n">
        <x:v>45907</x:v>
      </x:c>
      <x:c r="B220" s="24" t="n">
        <x:v>1523.9705230299364</x:v>
      </x:c>
      <x:c r="C220" s="24" t="n">
        <x:v>1499.6865117213356</x:v>
      </x:c>
      <x:c r="D220" s="24" t="n">
        <x:v>1522.4286339563782</x:v>
      </x:c>
      <x:c r="E220" s="24" t="n">
        <x:v>1532.668314379921</x:v>
      </x:c>
      <x:c r="F220" s="24" t="n">
        <x:v>1544.5860594525066</x:v>
      </x:c>
      <x:c r="G220" s="24" t="n">
        <x:v>1020.003343554033</x:v>
      </x:c>
      <x:c r="H220" s="24" t="n">
        <x:v>686.225753980828</x:v>
      </x:c>
      <x:c r="I220" s="24" t="n">
        <x:v>690.2769958838547</x:v>
      </x:c>
      <x:c r="J220" s="24" t="n">
        <x:v>1513.0891908944977</x:v>
      </x:c>
      <x:c r="K220" s="24" t="n">
        <x:v>694.4463296439859</x:v>
      </x:c>
      <x:c r="L220" s="24" t="n">
        <x:v>689.8817324422981</x:v>
      </x:c>
      <x:c r="M220" s="24" t="n">
        <x:v>688.2413173297276</x:v>
      </x:c>
      <x:c r="N220" s="24" t="n">
        <x:v>706.7780838377095</x:v>
      </x:c>
      <x:c r="O220" s="24" t="n">
        <x:v>695.4773540254904</x:v>
      </x:c>
      <x:c r="P220" s="24" t="n">
        <x:v>664.2623070317194</x:v>
      </x:c>
      <x:c r="Q220" s="24" t="n">
        <x:v>632.9646476326113</x:v>
      </x:c>
      <x:c r="R220" s="24" t="n">
        <x:v>633.682500149997</x:v>
      </x:c>
      <x:c r="S220" s="24" t="n">
        <x:v>662.0141919276169</x:v>
      </x:c>
      <x:c r="T220" s="24" t="n">
        <x:v>680.9749756089531</x:v>
      </x:c>
      <x:c r="U220" s="24" t="n">
        <x:v>656.4404609778863</x:v>
      </x:c>
      <x:c r="V220" s="24" t="n">
        <x:v>624.1669911327161</x:v>
      </x:c>
      <x:c r="W220" s="24" t="n">
        <x:v>663.4763564087907</x:v>
      </x:c>
      <x:c r="X220" s="24" t="n">
        <x:v>662.949925805185</x:v>
      </x:c>
      <x:c r="Y220" s="24" t="n">
        <x:v>646.7964121776681</x:v>
      </x:c>
      <x:c r="Z220" s="24" t="n">
        <x:v>649.9152287086541</x:v>
      </x:c>
      <x:c r="AA220" s="24" t="n">
        <x:v>693.3057578240387</x:v>
      </x:c>
      <x:c r="AB220" s="24" t="n">
        <x:v>692.0274502345643</x:v>
      </x:c>
      <x:c r="AC220" s="24" t="n">
        <x:v>648.0685641311312</x:v>
      </x:c>
      <x:c r="AD220" s="24" t="n">
        <x:v>631.4608430489369</x:v>
      </x:c>
      <x:c r="AE220" s="24" t="n">
        <x:v>648.0909374511245</x:v>
      </x:c>
      <x:c r="AF220" s="24" t="n">
        <x:v>645.3448242973164</x:v>
      </x:c>
      <x:c r="AG220" s="24" t="n">
        <x:v>611.80777492225</x:v>
      </x:c>
      <x:c r="AH220" s="24" t="n">
        <x:v>582.6839386037071</x:v>
      </x:c>
      <x:c r="AI220" s="24" t="n">
        <x:v>1414.737873404948</x:v>
      </x:c>
      <x:c r="AJ220" s="24" t="n">
        <x:v>64.78522952143847</x:v>
      </x:c>
      <x:c r="AK220" s="24" t="n">
        <x:v>8.443876516121463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436.99226886017055</x:v>
      </x:c>
      <x:c r="BV220" s="24" t="n">
        <x:v>425.018316203866</x:v>
      </x:c>
      <x:c r="BW220" s="24" t="n">
        <x:v>0</x:v>
      </x:c>
      <x:c r="BX220" s="24" t="n">
        <x:v>179.46609836316316</x:v>
      </x:c>
      <x:c r="BY220" s="24" t="n">
        <x:v>477.2204873397214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26.084997869379112</x:v>
      </x:c>
      <x:c r="CN220" s="24" t="n">
        <x:v>88.71925496467718</x:v>
      </x:c>
      <x:c r="CO220" s="24" t="n">
        <x:v>164.09685962569574</x:v>
      </x:c>
      <x:c r="CP220" s="24" t="n">
        <x:v>232.99305425605252</x:v>
      </x:c>
      <x:c r="CQ220" s="24" t="n">
        <x:v>294.0418956690687</x:v>
      </x:c>
      <x:c r="CR220" s="24" t="n">
        <x:v>386.8032708098525</x:v>
      </x:c>
      <x:c r="CS220" s="24" t="n">
        <x:v>431.1015848056633</x:v>
      </x:c>
      <x:c r="CT220" s="24" t="n">
        <x:v>526.0041692221524</x:v>
      </x:c>
      <x:c r="CU220" s="24" t="n">
        <x:v>556.1582117400114</x:v>
      </x:c>
      <x:c r="CV220" s="24" t="n">
        <x:v>591.1127644428447</x:v>
      </x:c>
      <x:c r="CW220" s="24" t="n">
        <x:v>686.6108395437404</x:v>
      </x:c>
      <x:c r="CX220" s="24" t="n">
        <x:v>726.7927650456468</x:v>
      </x:c>
      <x:c r="CY220" s="24" t="n">
        <x:v>779.1347422946535</x:v>
      </x:c>
      <x:c r="CZ220" s="24" t="n">
        <x:v>802.3243604921827</x:v>
      </x:c>
      <x:c r="DA220" s="24" t="n">
        <x:v>831.7432005558613</x:v>
      </x:c>
      <x:c r="DB220" s="24" t="n">
        <x:v>930.3786122198827</x:v>
      </x:c>
      <x:c r="DC220" s="24" t="n">
        <x:v>998.3637029690188</x:v>
      </x:c>
      <x:c r="DD220" s="24" t="n">
        <x:v>923.6039365212097</x:v>
      </x:c>
      <x:c r="DE220" s="24" t="n">
        <x:v>822.5711928086605</x:v>
      </x:c>
      <x:c r="DF220" s="24" t="n">
        <x:v>872.0812184639124</x:v>
      </x:c>
      <x:c r="DG220" s="24" t="n">
        <x:v>922.4821935048844</x:v>
      </x:c>
      <x:c r="DH220" s="24" t="n">
        <x:v>869.7139864461177</x:v>
      </x:c>
      <x:c r="DI220" s="24" t="n">
        <x:v>883.7870337696568</x:v>
      </x:c>
      <x:c r="DJ220" s="24" t="n">
        <x:v>888.7629025826742</x:v>
      </x:c>
      <x:c r="DK220" s="24" t="n">
        <x:v>74.66397358907454</x:v>
      </x:c>
      <x:c r="DL220" s="24" t="n">
        <x:v>96.17773338597567</x:v>
      </x:c>
      <x:c r="DM220" s="24" t="n">
        <x:v>116.98873569007321</x:v>
      </x:c>
      <x:c r="DN220" s="24" t="n">
        <x:v>99.14793787407655</x:v>
      </x:c>
      <x:c r="DO220" s="24" t="n">
        <x:v>108.07101050976667</x:v>
      </x:c>
      <x:c r="DP220" s="24" t="n">
        <x:v>97.4604802573158</x:v>
      </x:c>
      <x:c r="DQ220" s="24" t="n">
        <x:v>83.50870257625604</x:v>
      </x:c>
      <x:c r="DR220" s="24" t="n">
        <x:v>129.75523915245935</x:v>
      </x:c>
      <x:c r="DS220" s="24" t="n">
        <x:v>155.24875577275657</x:v>
      </x:c>
      <x:c r="DT220" s="24" t="n">
        <x:v>96.44571766415913</x:v>
      </x:c>
      <x:c r="DU220" s="24" t="n">
        <x:v>142.0644239568834</x:v>
      </x:c>
      <x:c r="DV220" s="24" t="n">
        <x:v>959.9121917301339</x:v>
      </x:c>
      <x:c r="DW220" s="24" t="n">
        <x:v>886.6008930487292</x:v>
      </x:c>
      <x:c r="DX220" s="24" t="n">
        <x:v>835.219287958545</x:v>
      </x:c>
      <x:c r="DY220" s="24" t="n">
        <x:v>865.9017981903239</x:v>
      </x:c>
      <x:c r="DZ220" s="24" t="n">
        <x:v>895.3876628617672</x:v>
      </x:c>
      <x:c r="EA220" s="24" t="n">
        <x:v>958.7660309084437</x:v>
      </x:c>
      <x:c r="EB220" s="24" t="n">
        <x:v>857.0967474593718</x:v>
      </x:c>
      <x:c r="EC220" s="24" t="n">
        <x:v>670.3616552320443</x:v>
      </x:c>
      <x:c r="ED220" s="24" t="n">
        <x:v>1491.5827883583593</x:v>
      </x:c>
      <x:c r="EE220" s="24" t="n">
        <x:v>14.00669124340222</x:v>
      </x:c>
      <x:c r="EF220" s="24" t="n">
        <x:v>694.1757686085175</x:v>
      </x:c>
      <x:c r="EG220" s="24" t="n">
        <x:v>658.0608253632098</x:v>
      </x:c>
      <x:c r="EH220" s="24" t="n">
        <x:v>702.6707183843297</x:v>
      </x:c>
      <x:c r="EI220" s="24" t="n">
        <x:v>752.1623867938788</x:v>
      </x:c>
      <x:c r="EJ220" s="24" t="n">
        <x:v>715.3062723357747</x:v>
      </x:c>
      <x:c r="EK220" s="24" t="n">
        <x:v>710.6864619866915</x:v>
      </x:c>
      <x:c r="EL220" s="24" t="n">
        <x:v>739.6177292998127</x:v>
      </x:c>
      <x:c r="EM220" s="24" t="n">
        <x:v>693.1417305990273</x:v>
      </x:c>
      <x:c r="EN220" s="24" t="n">
        <x:v>641.7706466014322</x:v>
      </x:c>
      <x:c r="EO220" s="24" t="n">
        <x:v>603.068486573697</x:v>
      </x:c>
      <x:c r="EP220" s="25" t="n">
        <x:f>SUM(B220:EO220)</x:f>
        <x:v>62125.3546170066</x:v>
      </x:c>
      <x:c r="EQ220" s="27" t="n">
        <x:v>40310.652189741384</x:v>
      </x:c>
    </x:row>
    <x:row r="221" ht="14" customHeight="1">
      <x:c r="A221" s="21" t="n">
        <x:v>45908</x:v>
      </x:c>
      <x:c r="B221" s="24" t="n">
        <x:v>1437.3664523647303</x:v>
      </x:c>
      <x:c r="C221" s="24" t="n">
        <x:v>1440.3061747371444</x:v>
      </x:c>
      <x:c r="D221" s="24" t="n">
        <x:v>1433.7871437597269</x:v>
      </x:c>
      <x:c r="E221" s="24" t="n">
        <x:v>1414.603560192687</x:v>
      </x:c>
      <x:c r="F221" s="24" t="n">
        <x:v>1401.6374829071679</x:v>
      </x:c>
      <x:c r="G221" s="24" t="n">
        <x:v>1328.3331096796805</x:v>
      </x:c>
      <x:c r="H221" s="24" t="n">
        <x:v>624.2815622832014</x:v>
      </x:c>
      <x:c r="I221" s="24" t="n">
        <x:v>608.7999377616004</x:v>
      </x:c>
      <x:c r="J221" s="24" t="n">
        <x:v>1411.5685965642142</x:v>
      </x:c>
      <x:c r="K221" s="24" t="n">
        <x:v>584.120996339987</x:v>
      </x:c>
      <x:c r="L221" s="24" t="n">
        <x:v>606.1343060251329</x:v>
      </x:c>
      <x:c r="M221" s="24" t="n">
        <x:v>618.3662632862578</x:v>
      </x:c>
      <x:c r="N221" s="24" t="n">
        <x:v>604.4980968772965</x:v>
      </x:c>
      <x:c r="O221" s="24" t="n">
        <x:v>572.3782395956679</x:v>
      </x:c>
      <x:c r="P221" s="24" t="n">
        <x:v>596.0536310706499</x:v>
      </x:c>
      <x:c r="Q221" s="24" t="n">
        <x:v>596.7224737467728</x:v>
      </x:c>
      <x:c r="R221" s="24" t="n">
        <x:v>590.4701130557731</x:v>
      </x:c>
      <x:c r="S221" s="24" t="n">
        <x:v>573.951166709539</x:v>
      </x:c>
      <x:c r="T221" s="24" t="n">
        <x:v>572.1718522663061</x:v>
      </x:c>
      <x:c r="U221" s="24" t="n">
        <x:v>597.1495791867752</x:v>
      </x:c>
      <x:c r="V221" s="24" t="n">
        <x:v>605.3962846543305</x:v>
      </x:c>
      <x:c r="W221" s="24" t="n">
        <x:v>612.5615790965498</x:v>
      </x:c>
      <x:c r="X221" s="24" t="n">
        <x:v>599.1674459421118</x:v>
      </x:c>
      <x:c r="Y221" s="24" t="n">
        <x:v>590.1467717471386</x:v>
      </x:c>
      <x:c r="Z221" s="24" t="n">
        <x:v>587.4412267479287</x:v>
      </x:c>
      <x:c r="AA221" s="24" t="n">
        <x:v>606.4183254840283</x:v>
      </x:c>
      <x:c r="AB221" s="24" t="n">
        <x:v>632.9124090737495</x:v>
      </x:c>
      <x:c r="AC221" s="24" t="n">
        <x:v>611.1076213872587</x:v>
      </x:c>
      <x:c r="AD221" s="24" t="n">
        <x:v>597.0662524390989</x:v>
      </x:c>
      <x:c r="AE221" s="24" t="n">
        <x:v>599.1002652376875</x:v>
      </x:c>
      <x:c r="AF221" s="24" t="n">
        <x:v>612.8145558535105</x:v>
      </x:c>
      <x:c r="AG221" s="24" t="n">
        <x:v>614.3627893919673</x:v>
      </x:c>
      <x:c r="AH221" s="24" t="n">
        <x:v>604.1337003294892</x:v>
      </x:c>
      <x:c r="AI221" s="24" t="n">
        <x:v>1418.7680334255163</x:v>
      </x:c>
      <x:c r="AJ221" s="24" t="n">
        <x:v>2.333682102114974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550.6370029768796</x:v>
      </x:c>
      <x:c r="BU221" s="24" t="n">
        <x:v>507.9460524636296</x:v>
      </x:c>
      <x:c r="BV221" s="24" t="n">
        <x:v>520.993712948509</x:v>
      </x:c>
      <x:c r="BW221" s="24" t="n">
        <x:v>514.5606414867675</x:v>
      </x:c>
      <x:c r="BX221" s="24" t="n">
        <x:v>502.7239609341074</x:v>
      </x:c>
      <x:c r="BY221" s="24" t="n">
        <x:v>533.0411820795798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38.658832794661826</x:v>
      </x:c>
      <x:c r="CN221" s="24" t="n">
        <x:v>72.98498975118031</x:v>
      </x:c>
      <x:c r="CO221" s="24" t="n">
        <x:v>96.27630620265002</x:v>
      </x:c>
      <x:c r="CP221" s="24" t="n">
        <x:v>144.11696281059014</x:v>
      </x:c>
      <x:c r="CQ221" s="24" t="n">
        <x:v>214.34182394722998</x:v>
      </x:c>
      <x:c r="CR221" s="24" t="n">
        <x:v>272.6859445523781</x:v>
      </x:c>
      <x:c r="CS221" s="24" t="n">
        <x:v>331.26671240047654</x:v>
      </x:c>
      <x:c r="CT221" s="24" t="n">
        <x:v>384.3378589710158</x:v>
      </x:c>
      <x:c r="CU221" s="24" t="n">
        <x:v>445.52096673838605</x:v>
      </x:c>
      <x:c r="CV221" s="24" t="n">
        <x:v>501.97175819982004</x:v>
      </x:c>
      <x:c r="CW221" s="24" t="n">
        <x:v>570.6503071422251</x:v>
      </x:c>
      <x:c r="CX221" s="24" t="n">
        <x:v>607.5197493531072</x:v>
      </x:c>
      <x:c r="CY221" s="24" t="n">
        <x:v>647.4619971195958</x:v>
      </x:c>
      <x:c r="CZ221" s="24" t="n">
        <x:v>730.2670666719761</x:v>
      </x:c>
      <x:c r="DA221" s="24" t="n">
        <x:v>774.4402332391825</x:v>
      </x:c>
      <x:c r="DB221" s="24" t="n">
        <x:v>818.9156936310204</x:v>
      </x:c>
      <x:c r="DC221" s="24" t="n">
        <x:v>929.8497864623113</x:v>
      </x:c>
      <x:c r="DD221" s="24" t="n">
        <x:v>833.8403336162281</x:v>
      </x:c>
      <x:c r="DE221" s="24" t="n">
        <x:v>684.3452723968717</x:v>
      </x:c>
      <x:c r="DF221" s="24" t="n">
        <x:v>721.4574366175656</x:v>
      </x:c>
      <x:c r="DG221" s="24" t="n">
        <x:v>759.4993435254391</x:v>
      </x:c>
      <x:c r="DH221" s="24" t="n">
        <x:v>713.7046038155435</x:v>
      </x:c>
      <x:c r="DI221" s="24" t="n">
        <x:v>764.2092795308632</x:v>
      </x:c>
      <x:c r="DJ221" s="24" t="n">
        <x:v>452.4293881740729</x:v>
      </x:c>
      <x:c r="DK221" s="24" t="n">
        <x:v>3.002919429909184</x:v>
      </x:c>
      <x:c r="DL221" s="24" t="n">
        <x:v>1.7936160820845544</x:v>
      </x:c>
      <x:c r="DM221" s="24" t="n">
        <x:v>3.9183867451848755</x:v>
      </x:c>
      <x:c r="DN221" s="24" t="n">
        <x:v>4.858479468286305</x:v>
      </x:c>
      <x:c r="DO221" s="24" t="n">
        <x:v>26.577782938842574</x:v>
      </x:c>
      <x:c r="DP221" s="24" t="n">
        <x:v>0</x:v>
      </x:c>
      <x:c r="DQ221" s="24" t="n">
        <x:v>0</x:v>
      </x:c>
      <x:c r="DR221" s="24" t="n">
        <x:v>10.953093839406392</x:v>
      </x:c>
      <x:c r="DS221" s="24" t="n">
        <x:v>1.9955012355778763</x:v>
      </x:c>
      <x:c r="DT221" s="24" t="n">
        <x:v>10.991080573507134</x:v>
      </x:c>
      <x:c r="DU221" s="24" t="n">
        <x:v>17.230440357332668</x:v>
      </x:c>
      <x:c r="DV221" s="24" t="n">
        <x:v>763.2875773046754</x:v>
      </x:c>
      <x:c r="DW221" s="24" t="n">
        <x:v>785.7319562290577</x:v>
      </x:c>
      <x:c r="DX221" s="24" t="n">
        <x:v>822.4110838065227</x:v>
      </x:c>
      <x:c r="DY221" s="24" t="n">
        <x:v>809.8556462231587</x:v>
      </x:c>
      <x:c r="DZ221" s="24" t="n">
        <x:v>780.2873589640955</x:v>
      </x:c>
      <x:c r="EA221" s="24" t="n">
        <x:v>773.7445282457221</x:v>
      </x:c>
      <x:c r="EB221" s="24" t="n">
        <x:v>705.8538107193554</x:v>
      </x:c>
      <x:c r="EC221" s="24" t="n">
        <x:v>602.19029608368</x:v>
      </x:c>
      <x:c r="ED221" s="24" t="n">
        <x:v>1297.98832660953</x:v>
      </x:c>
      <x:c r="EE221" s="24" t="n">
        <x:v>0</x:v>
      </x:c>
      <x:c r="EF221" s="24" t="n">
        <x:v>584.994986149083</x:v>
      </x:c>
      <x:c r="EG221" s="24" t="n">
        <x:v>587.3876108325501</x:v>
      </x:c>
      <x:c r="EH221" s="24" t="n">
        <x:v>570.7792048977855</x:v>
      </x:c>
      <x:c r="EI221" s="24" t="n">
        <x:v>569.0164654859116</x:v>
      </x:c>
      <x:c r="EJ221" s="24" t="n">
        <x:v>557.0483026305291</x:v>
      </x:c>
      <x:c r="EK221" s="24" t="n">
        <x:v>565.4550864758157</x:v>
      </x:c>
      <x:c r="EL221" s="24" t="n">
        <x:v>584.1807624717109</x:v>
      </x:c>
      <x:c r="EM221" s="24" t="n">
        <x:v>600.1413206440558</x:v>
      </x:c>
      <x:c r="EN221" s="24" t="n">
        <x:v>582.5829099019287</x:v>
      </x:c>
      <x:c r="EO221" s="24" t="n">
        <x:v>572.55574540611</x:v>
      </x:c>
      <x:c r="EP221" s="25" t="n">
        <x:f>SUM(B221:EO221)</x:f>
        <x:v>55743.90116162806</x:v>
      </x:c>
      <x:c r="EQ221" s="27" t="n">
        <x:v>49626.93594633542</x:v>
      </x:c>
    </x:row>
    <x:row r="222" ht="14" customHeight="1">
      <x:c r="A222" s="21" t="n">
        <x:v>45909</x:v>
      </x:c>
      <x:c r="B222" s="24" t="n">
        <x:v>1451.6343269680194</x:v>
      </x:c>
      <x:c r="C222" s="24" t="n">
        <x:v>1442.1976914940626</x:v>
      </x:c>
      <x:c r="D222" s="24" t="n">
        <x:v>1407.840336768325</x:v>
      </x:c>
      <x:c r="E222" s="24" t="n">
        <x:v>1399.3533420044278</x:v>
      </x:c>
      <x:c r="F222" s="24" t="n">
        <x:v>1419.2522099634718</x:v>
      </x:c>
      <x:c r="G222" s="24" t="n">
        <x:v>1421.61052914318</x:v>
      </x:c>
      <x:c r="H222" s="24" t="n">
        <x:v>599.9383451389125</x:v>
      </x:c>
      <x:c r="I222" s="24" t="n">
        <x:v>1396.362465668719</x:v>
      </x:c>
      <x:c r="J222" s="24" t="n">
        <x:v>1416.4990562619796</x:v>
      </x:c>
      <x:c r="K222" s="24" t="n">
        <x:v>587.3845729288213</x:v>
      </x:c>
      <x:c r="L222" s="24" t="n">
        <x:v>599.4690680714347</x:v>
      </x:c>
      <x:c r="M222" s="24" t="n">
        <x:v>596.962979195374</x:v>
      </x:c>
      <x:c r="N222" s="24" t="n">
        <x:v>1401.4644498473485</x:v>
      </x:c>
      <x:c r="O222" s="24" t="n">
        <x:v>584.5963664790858</x:v>
      </x:c>
      <x:c r="P222" s="24" t="n">
        <x:v>592.7049290835093</x:v>
      </x:c>
      <x:c r="Q222" s="24" t="n">
        <x:v>567.830223396936</x:v>
      </x:c>
      <x:c r="R222" s="24" t="n">
        <x:v>580.826435907786</x:v>
      </x:c>
      <x:c r="S222" s="24" t="n">
        <x:v>587.0482033466981</x:v>
      </x:c>
      <x:c r="T222" s="24" t="n">
        <x:v>603.3321532849244</x:v>
      </x:c>
      <x:c r="U222" s="24" t="n">
        <x:v>602.7320280062513</x:v>
      </x:c>
      <x:c r="V222" s="24" t="n">
        <x:v>593.125041136419</x:v>
      </x:c>
      <x:c r="W222" s="24" t="n">
        <x:v>594.3393211681222</x:v>
      </x:c>
      <x:c r="X222" s="24" t="n">
        <x:v>598.4739847715063</x:v>
      </x:c>
      <x:c r="Y222" s="24" t="n">
        <x:v>596.8214819102701</x:v>
      </x:c>
      <x:c r="Z222" s="24" t="n">
        <x:v>582.6241286955533</x:v>
      </x:c>
      <x:c r="AA222" s="24" t="n">
        <x:v>586.9653304518765</x:v>
      </x:c>
      <x:c r="AB222" s="24" t="n">
        <x:v>623.5337362411568</x:v>
      </x:c>
      <x:c r="AC222" s="24" t="n">
        <x:v>635.5460722562663</x:v>
      </x:c>
      <x:c r="AD222" s="24" t="n">
        <x:v>623.5199745758715</x:v>
      </x:c>
      <x:c r="AE222" s="24" t="n">
        <x:v>602.0517001307732</x:v>
      </x:c>
      <x:c r="AF222" s="24" t="n">
        <x:v>620.5523274702196</x:v>
      </x:c>
      <x:c r="AG222" s="24" t="n">
        <x:v>606.5329767430287</x:v>
      </x:c>
      <x:c r="AH222" s="24" t="n">
        <x:v>1413.1774928832153</x:v>
      </x:c>
      <x:c r="AI222" s="24" t="n">
        <x:v>1402.9426677422045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44.05719950469469</x:v>
      </x:c>
      <x:c r="CN222" s="24" t="n">
        <x:v>92.47789717911276</x:v>
      </x:c>
      <x:c r="CO222" s="24" t="n">
        <x:v>115.32558096267935</x:v>
      </x:c>
      <x:c r="CP222" s="24" t="n">
        <x:v>186.57914677652857</x:v>
      </x:c>
      <x:c r="CQ222" s="24" t="n">
        <x:v>227.2333309205616</x:v>
      </x:c>
      <x:c r="CR222" s="24" t="n">
        <x:v>302.91659688396595</x:v>
      </x:c>
      <x:c r="CS222" s="24" t="n">
        <x:v>309.7681424538305</x:v>
      </x:c>
      <x:c r="CT222" s="24" t="n">
        <x:v>341.22108812027136</x:v>
      </x:c>
      <x:c r="CU222" s="24" t="n">
        <x:v>410.73313552726853</x:v>
      </x:c>
      <x:c r="CV222" s="24" t="n">
        <x:v>511.45925053010325</x:v>
      </x:c>
      <x:c r="CW222" s="24" t="n">
        <x:v>602.1321807595467</x:v>
      </x:c>
      <x:c r="CX222" s="24" t="n">
        <x:v>634.6325063796506</x:v>
      </x:c>
      <x:c r="CY222" s="24" t="n">
        <x:v>688.9167304210417</x:v>
      </x:c>
      <x:c r="CZ222" s="24" t="n">
        <x:v>713.1849816251423</x:v>
      </x:c>
      <x:c r="DA222" s="24" t="n">
        <x:v>762.3336884478009</x:v>
      </x:c>
      <x:c r="DB222" s="24" t="n">
        <x:v>833.5390532736283</x:v>
      </x:c>
      <x:c r="DC222" s="24" t="n">
        <x:v>918.8830627980138</x:v>
      </x:c>
      <x:c r="DD222" s="24" t="n">
        <x:v>880.7774442831271</x:v>
      </x:c>
      <x:c r="DE222" s="24" t="n">
        <x:v>715.2656135163123</x:v>
      </x:c>
      <x:c r="DF222" s="24" t="n">
        <x:v>739.8698815896909</x:v>
      </x:c>
      <x:c r="DG222" s="24" t="n">
        <x:v>764.3839602438079</x:v>
      </x:c>
      <x:c r="DH222" s="24" t="n">
        <x:v>762.5961604542725</x:v>
      </x:c>
      <x:c r="DI222" s="24" t="n">
        <x:v>758.8775809549933</x:v>
      </x:c>
      <x:c r="DJ222" s="24" t="n">
        <x:v>1.568015123885516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0</x:v>
      </x:c>
      <x:c r="DU222" s="24" t="n">
        <x:v>586.2627605511124</x:v>
      </x:c>
      <x:c r="DV222" s="24" t="n">
        <x:v>795.640015011967</x:v>
      </x:c>
      <x:c r="DW222" s="24" t="n">
        <x:v>794.3298667795198</x:v>
      </x:c>
      <x:c r="DX222" s="24" t="n">
        <x:v>790.110980439205</x:v>
      </x:c>
      <x:c r="DY222" s="24" t="n">
        <x:v>772.9965481101558</x:v>
      </x:c>
      <x:c r="DZ222" s="24" t="n">
        <x:v>754.6161744961645</x:v>
      </x:c>
      <x:c r="EA222" s="24" t="n">
        <x:v>789.2850455293819</x:v>
      </x:c>
      <x:c r="EB222" s="24" t="n">
        <x:v>729.0029632241946</x:v>
      </x:c>
      <x:c r="EC222" s="24" t="n">
        <x:v>609.5637304264902</x:v>
      </x:c>
      <x:c r="ED222" s="24" t="n">
        <x:v>1246.4205862425474</x:v>
      </x:c>
      <x:c r="EE222" s="24" t="n">
        <x:v>0</x:v>
      </x:c>
      <x:c r="EF222" s="24" t="n">
        <x:v>597.0201530292719</x:v>
      </x:c>
      <x:c r="EG222" s="24" t="n">
        <x:v>579.9054051659571</x:v>
      </x:c>
      <x:c r="EH222" s="24" t="n">
        <x:v>616.8581013209767</x:v>
      </x:c>
      <x:c r="EI222" s="24" t="n">
        <x:v>602.8350024356054</x:v>
      </x:c>
      <x:c r="EJ222" s="24" t="n">
        <x:v>603.7678810318681</x:v>
      </x:c>
      <x:c r="EK222" s="24" t="n">
        <x:v>600.4581605070804</x:v>
      </x:c>
      <x:c r="EL222" s="24" t="n">
        <x:v>567.3082139681708</x:v>
      </x:c>
      <x:c r="EM222" s="24" t="n">
        <x:v>571.6272077275489</x:v>
      </x:c>
      <x:c r="EN222" s="24" t="n">
        <x:v>585.5448024800743</x:v>
      </x:c>
      <x:c r="EO222" s="24" t="n">
        <x:v>582.1724203677642</x:v>
      </x:c>
      <x:c r="EP222" s="25" t="n">
        <x:f>SUM(B222:EO222)</x:f>
        <x:v>55433.70419671073</x:v>
      </x:c>
      <x:c r="EQ222" s="27" t="n">
        <x:v>45365.92986383068</x:v>
      </x:c>
    </x:row>
    <x:row r="223" ht="14" customHeight="1">
      <x:c r="A223" s="21" t="n">
        <x:v>45910</x:v>
      </x:c>
      <x:c r="B223" s="24" t="n">
        <x:v>1452.3127731560267</x:v>
      </x:c>
      <x:c r="C223" s="24" t="n">
        <x:v>1457.2520314432659</x:v>
      </x:c>
      <x:c r="D223" s="24" t="n">
        <x:v>1433.9859140812982</x:v>
      </x:c>
      <x:c r="E223" s="24" t="n">
        <x:v>1413.716789236879</x:v>
      </x:c>
      <x:c r="F223" s="24" t="n">
        <x:v>1409.5115877902545</x:v>
      </x:c>
      <x:c r="G223" s="24" t="n">
        <x:v>1421.4314040937993</x:v>
      </x:c>
      <x:c r="H223" s="24" t="n">
        <x:v>639.6930338061735</x:v>
      </x:c>
      <x:c r="I223" s="24" t="n">
        <x:v>1405.2605271324005</x:v>
      </x:c>
      <x:c r="J223" s="24" t="n">
        <x:v>1409.5495039102175</x:v>
      </x:c>
      <x:c r="K223" s="24" t="n">
        <x:v>579.912812923872</x:v>
      </x:c>
      <x:c r="L223" s="24" t="n">
        <x:v>574.5188624616129</x:v>
      </x:c>
      <x:c r="M223" s="24" t="n">
        <x:v>1418.6815061698492</x:v>
      </x:c>
      <x:c r="N223" s="24" t="n">
        <x:v>1427.6473550900391</x:v>
      </x:c>
      <x:c r="O223" s="24" t="n">
        <x:v>600.4909173458349</x:v>
      </x:c>
      <x:c r="P223" s="24" t="n">
        <x:v>592.9251791059445</x:v>
      </x:c>
      <x:c r="Q223" s="24" t="n">
        <x:v>596.5613832657915</x:v>
      </x:c>
      <x:c r="R223" s="24" t="n">
        <x:v>595.5767951621307</x:v>
      </x:c>
      <x:c r="S223" s="24" t="n">
        <x:v>607.4520404169417</x:v>
      </x:c>
      <x:c r="T223" s="24" t="n">
        <x:v>619.896730541858</x:v>
      </x:c>
      <x:c r="U223" s="24" t="n">
        <x:v>603.9335507336534</x:v>
      </x:c>
      <x:c r="V223" s="24" t="n">
        <x:v>588.7953331930945</x:v>
      </x:c>
      <x:c r="W223" s="24" t="n">
        <x:v>553.9801611113706</x:v>
      </x:c>
      <x:c r="X223" s="24" t="n">
        <x:v>559.4181056127817</x:v>
      </x:c>
      <x:c r="Y223" s="24" t="n">
        <x:v>601.3406379536788</x:v>
      </x:c>
      <x:c r="Z223" s="24" t="n">
        <x:v>610.9056517396546</x:v>
      </x:c>
      <x:c r="AA223" s="24" t="n">
        <x:v>604.3816921800804</x:v>
      </x:c>
      <x:c r="AB223" s="24" t="n">
        <x:v>632.3601491842361</x:v>
      </x:c>
      <x:c r="AC223" s="24" t="n">
        <x:v>599.7531356877852</x:v>
      </x:c>
      <x:c r="AD223" s="24" t="n">
        <x:v>608.3669776286987</x:v>
      </x:c>
      <x:c r="AE223" s="24" t="n">
        <x:v>619.8897721016805</x:v>
      </x:c>
      <x:c r="AF223" s="24" t="n">
        <x:v>601.4062400424995</x:v>
      </x:c>
      <x:c r="AG223" s="24" t="n">
        <x:v>601.5181340750711</x:v>
      </x:c>
      <x:c r="AH223" s="24" t="n">
        <x:v>1423.5817769261114</x:v>
      </x:c>
      <x:c r="AI223" s="24" t="n">
        <x:v>1400.4267520954438</x:v>
      </x:c>
      <x:c r="AJ223" s="24" t="n">
        <x:v>10.22109210454988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3.400326947164259</x:v>
      </x:c>
      <x:c r="BQ223" s="24" t="n">
        <x:v>0</x:v>
      </x:c>
      <x:c r="BR223" s="24" t="n">
        <x:v>0</x:v>
      </x:c>
      <x:c r="BS223" s="24" t="n">
        <x:v>0</x:v>
      </x:c>
      <x:c r="BT223" s="24" t="n">
        <x:v>477.05070932567685</x:v>
      </x:c>
      <x:c r="BU223" s="24" t="n">
        <x:v>424.2160295258138</x:v>
      </x:c>
      <x:c r="BV223" s="24" t="n">
        <x:v>416.70013390898237</x:v>
      </x:c>
      <x:c r="BW223" s="24" t="n">
        <x:v>445.3826861856101</x:v>
      </x:c>
      <x:c r="BX223" s="24" t="n">
        <x:v>438.9625801097517</x:v>
      </x:c>
      <x:c r="BY223" s="24" t="n">
        <x:v>458.812331557149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26.55251007418944</x:v>
      </x:c>
      <x:c r="CN223" s="24" t="n">
        <x:v>236.33213866769069</x:v>
      </x:c>
      <x:c r="CO223" s="24" t="n">
        <x:v>157.7285178634993</x:v>
      </x:c>
      <x:c r="CP223" s="24" t="n">
        <x:v>187.58918872228955</x:v>
      </x:c>
      <x:c r="CQ223" s="24" t="n">
        <x:v>298.78651382639237</x:v>
      </x:c>
      <x:c r="CR223" s="24" t="n">
        <x:v>354.40026284826837</x:v>
      </x:c>
      <x:c r="CS223" s="24" t="n">
        <x:v>333.0719368146862</x:v>
      </x:c>
      <x:c r="CT223" s="24" t="n">
        <x:v>406.57432239090286</x:v>
      </x:c>
      <x:c r="CU223" s="24" t="n">
        <x:v>473.37280654821495</x:v>
      </x:c>
      <x:c r="CV223" s="24" t="n">
        <x:v>539.4370012945267</x:v>
      </x:c>
      <x:c r="CW223" s="24" t="n">
        <x:v>587.7235049954828</x:v>
      </x:c>
      <x:c r="CX223" s="24" t="n">
        <x:v>615.194293426992</x:v>
      </x:c>
      <x:c r="CY223" s="24" t="n">
        <x:v>668.4167501243775</x:v>
      </x:c>
      <x:c r="CZ223" s="24" t="n">
        <x:v>699.2422027440053</x:v>
      </x:c>
      <x:c r="DA223" s="24" t="n">
        <x:v>756.0804344837655</x:v>
      </x:c>
      <x:c r="DB223" s="24" t="n">
        <x:v>839.5379083311715</x:v>
      </x:c>
      <x:c r="DC223" s="24" t="n">
        <x:v>942.6389804948977</x:v>
      </x:c>
      <x:c r="DD223" s="24" t="n">
        <x:v>877.2772888104856</x:v>
      </x:c>
      <x:c r="DE223" s="24" t="n">
        <x:v>745.5008328240974</x:v>
      </x:c>
      <x:c r="DF223" s="24" t="n">
        <x:v>723.2966723534536</x:v>
      </x:c>
      <x:c r="DG223" s="24" t="n">
        <x:v>791.8474582096748</x:v>
      </x:c>
      <x:c r="DH223" s="24" t="n">
        <x:v>756.880000256573</x:v>
      </x:c>
      <x:c r="DI223" s="24" t="n">
        <x:v>787.056122330579</x:v>
      </x:c>
      <x:c r="DJ223" s="24" t="n">
        <x:v>12.70803002981961</x:v>
      </x:c>
      <x:c r="DK223" s="24" t="n">
        <x:v>0</x:v>
      </x:c>
      <x:c r="DL223" s="24" t="n">
        <x:v>0</x:v>
      </x:c>
      <x:c r="DM223" s="24" t="n">
        <x:v>7.270987984204112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15.409902502302543</x:v>
      </x:c>
      <x:c r="DT223" s="24" t="n">
        <x:v>0</x:v>
      </x:c>
      <x:c r="DU223" s="24" t="n">
        <x:v>550.3292766415371</x:v>
      </x:c>
      <x:c r="DV223" s="24" t="n">
        <x:v>812.1187501780181</x:v>
      </x:c>
      <x:c r="DW223" s="24" t="n">
        <x:v>813.6484965077544</x:v>
      </x:c>
      <x:c r="DX223" s="24" t="n">
        <x:v>808.0880581067571</x:v>
      </x:c>
      <x:c r="DY223" s="24" t="n">
        <x:v>800.6369504452465</x:v>
      </x:c>
      <x:c r="DZ223" s="24" t="n">
        <x:v>791.8127715182522</x:v>
      </x:c>
      <x:c r="EA223" s="24" t="n">
        <x:v>784.4489999522137</x:v>
      </x:c>
      <x:c r="EB223" s="24" t="n">
        <x:v>717.184502421915</x:v>
      </x:c>
      <x:c r="EC223" s="24" t="n">
        <x:v>622.5603440395058</x:v>
      </x:c>
      <x:c r="ED223" s="24" t="n">
        <x:v>1267.815644166688</x:v>
      </x:c>
      <x:c r="EE223" s="24" t="n">
        <x:v>0</x:v>
      </x:c>
      <x:c r="EF223" s="24" t="n">
        <x:v>594.4795274919117</x:v>
      </x:c>
      <x:c r="EG223" s="24" t="n">
        <x:v>603.8746255769732</x:v>
      </x:c>
      <x:c r="EH223" s="24" t="n">
        <x:v>607.3050952499211</x:v>
      </x:c>
      <x:c r="EI223" s="24" t="n">
        <x:v>636.3225653593493</x:v>
      </x:c>
      <x:c r="EJ223" s="24" t="n">
        <x:v>628.5637964266184</x:v>
      </x:c>
      <x:c r="EK223" s="24" t="n">
        <x:v>588.4629095428488</x:v>
      </x:c>
      <x:c r="EL223" s="24" t="n">
        <x:v>537.5570296305397</x:v>
      </x:c>
      <x:c r="EM223" s="24" t="n">
        <x:v>576.7148437185195</x:v>
      </x:c>
      <x:c r="EN223" s="24" t="n">
        <x:v>571.6057014844417</x:v>
      </x:c>
      <x:c r="EO223" s="24" t="n">
        <x:v>560.8950211784606</x:v>
      </x:c>
      <x:c r="EP223" s="25" t="n">
        <x:f>SUM(B223:EO223)</x:f>
        <x:v>59655.53258565472</x:v>
      </x:c>
      <x:c r="EQ223" s="27" t="n">
        <x:v>51603.69797879142</x:v>
      </x:c>
    </x:row>
    <x:row r="224" ht="14" customHeight="1">
      <x:c r="A224" s="21" t="n">
        <x:v>45911</x:v>
      </x:c>
      <x:c r="B224" s="24" t="n">
        <x:v>1405.055485912194</x:v>
      </x:c>
      <x:c r="C224" s="24" t="n">
        <x:v>1398.4107107960842</x:v>
      </x:c>
      <x:c r="D224" s="24" t="n">
        <x:v>1385.554732931899</x:v>
      </x:c>
      <x:c r="E224" s="24" t="n">
        <x:v>1424.4968776013443</x:v>
      </x:c>
      <x:c r="F224" s="24" t="n">
        <x:v>1439.3371976851586</x:v>
      </x:c>
      <x:c r="G224" s="24" t="n">
        <x:v>1441.4199088072837</x:v>
      </x:c>
      <x:c r="H224" s="24" t="n">
        <x:v>660.3840081209506</x:v>
      </x:c>
      <x:c r="I224" s="24" t="n">
        <x:v>1433.1789682580065</x:v>
      </x:c>
      <x:c r="J224" s="24" t="n">
        <x:v>1438.4258785242212</x:v>
      </x:c>
      <x:c r="K224" s="24" t="n">
        <x:v>607.1214053415114</x:v>
      </x:c>
      <x:c r="L224" s="24" t="n">
        <x:v>594.2347331032001</x:v>
      </x:c>
      <x:c r="M224" s="24" t="n">
        <x:v>1406.7614913673333</x:v>
      </x:c>
      <x:c r="N224" s="24" t="n">
        <x:v>1419.5742261862347</x:v>
      </x:c>
      <x:c r="O224" s="24" t="n">
        <x:v>589.3406921254211</x:v>
      </x:c>
      <x:c r="P224" s="24" t="n">
        <x:v>611.8220332640647</x:v>
      </x:c>
      <x:c r="Q224" s="24" t="n">
        <x:v>586.1200645747757</x:v>
      </x:c>
      <x:c r="R224" s="24" t="n">
        <x:v>576.6925440393654</x:v>
      </x:c>
      <x:c r="S224" s="24" t="n">
        <x:v>587.6605022435465</x:v>
      </x:c>
      <x:c r="T224" s="24" t="n">
        <x:v>587.1520452093408</x:v>
      </x:c>
      <x:c r="U224" s="24" t="n">
        <x:v>587.7509327746678</x:v>
      </x:c>
      <x:c r="V224" s="24" t="n">
        <x:v>584.9616926992277</x:v>
      </x:c>
      <x:c r="W224" s="24" t="n">
        <x:v>593.4961509373554</x:v>
      </x:c>
      <x:c r="X224" s="24" t="n">
        <x:v>589.3339126881413</x:v>
      </x:c>
      <x:c r="Y224" s="24" t="n">
        <x:v>577.8337331602413</x:v>
      </x:c>
      <x:c r="Z224" s="24" t="n">
        <x:v>587.6378989031351</x:v>
      </x:c>
      <x:c r="AA224" s="24" t="n">
        <x:v>607.8122039302532</x:v>
      </x:c>
      <x:c r="AB224" s="24" t="n">
        <x:v>589.3570788690057</x:v>
      </x:c>
      <x:c r="AC224" s="24" t="n">
        <x:v>592.4052206372158</x:v>
      </x:c>
      <x:c r="AD224" s="24" t="n">
        <x:v>586.7304951407525</x:v>
      </x:c>
      <x:c r="AE224" s="24" t="n">
        <x:v>590.4082056514983</x:v>
      </x:c>
      <x:c r="AF224" s="24" t="n">
        <x:v>604.1862793995531</x:v>
      </x:c>
      <x:c r="AG224" s="24" t="n">
        <x:v>590.2188260618442</x:v>
      </x:c>
      <x:c r="AH224" s="24" t="n">
        <x:v>1405.9535022289756</x:v>
      </x:c>
      <x:c r="AI224" s="24" t="n">
        <x:v>1378.816341981494</x:v>
      </x:c>
      <x:c r="AJ224" s="24" t="n">
        <x:v>102.77668752429814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66.05366649937496</x:v>
      </x:c>
      <x:c r="BQ224" s="24" t="n">
        <x:v>0</x:v>
      </x:c>
      <x:c r="BR224" s="24" t="n">
        <x:v>0</x:v>
      </x:c>
      <x:c r="BS224" s="24" t="n">
        <x:v>0</x:v>
      </x:c>
      <x:c r="BT224" s="24" t="n">
        <x:v>533.2724604056891</x:v>
      </x:c>
      <x:c r="BU224" s="24" t="n">
        <x:v>464.1272198366642</x:v>
      </x:c>
      <x:c r="BV224" s="24" t="n">
        <x:v>463.4891616544507</x:v>
      </x:c>
      <x:c r="BW224" s="24" t="n">
        <x:v>432.6845862202189</x:v>
      </x:c>
      <x:c r="BX224" s="24" t="n">
        <x:v>434.51081499485633</x:v>
      </x:c>
      <x:c r="BY224" s="24" t="n">
        <x:v>515.1569537356668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125.3299480151348</x:v>
      </x:c>
      <x:c r="CN224" s="24" t="n">
        <x:v>412.86913855485676</x:v>
      </x:c>
      <x:c r="CO224" s="24" t="n">
        <x:v>247.21607275356902</x:v>
      </x:c>
      <x:c r="CP224" s="24" t="n">
        <x:v>234.97341409522323</x:v>
      </x:c>
      <x:c r="CQ224" s="24" t="n">
        <x:v>288.7888070583125</x:v>
      </x:c>
      <x:c r="CR224" s="24" t="n">
        <x:v>351.1610129717092</x:v>
      </x:c>
      <x:c r="CS224" s="24" t="n">
        <x:v>398.0710149522145</x:v>
      </x:c>
      <x:c r="CT224" s="24" t="n">
        <x:v>444.3286376751864</x:v>
      </x:c>
      <x:c r="CU224" s="24" t="n">
        <x:v>502.49340185984323</x:v>
      </x:c>
      <x:c r="CV224" s="24" t="n">
        <x:v>547.6486797633432</x:v>
      </x:c>
      <x:c r="CW224" s="24" t="n">
        <x:v>624.7900890280431</x:v>
      </x:c>
      <x:c r="CX224" s="24" t="n">
        <x:v>666.5129600833568</x:v>
      </x:c>
      <x:c r="CY224" s="24" t="n">
        <x:v>717.234735932248</x:v>
      </x:c>
      <x:c r="CZ224" s="24" t="n">
        <x:v>778.7894794512391</x:v>
      </x:c>
      <x:c r="DA224" s="24" t="n">
        <x:v>820.9803834856508</x:v>
      </x:c>
      <x:c r="DB224" s="24" t="n">
        <x:v>874.7068950436454</x:v>
      </x:c>
      <x:c r="DC224" s="24" t="n">
        <x:v>931.6362726197011</x:v>
      </x:c>
      <x:c r="DD224" s="24" t="n">
        <x:v>864.8056753634172</x:v>
      </x:c>
      <x:c r="DE224" s="24" t="n">
        <x:v>705.6202150819234</x:v>
      </x:c>
      <x:c r="DF224" s="24" t="n">
        <x:v>758.1172304556802</x:v>
      </x:c>
      <x:c r="DG224" s="24" t="n">
        <x:v>748.0860727847124</x:v>
      </x:c>
      <x:c r="DH224" s="24" t="n">
        <x:v>722.3215608463435</x:v>
      </x:c>
      <x:c r="DI224" s="24" t="n">
        <x:v>771.046926861845</x:v>
      </x:c>
      <x:c r="DJ224" s="24" t="n">
        <x:v>152.26823773712687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1.934817427668463</x:v>
      </x:c>
      <x:c r="DP224" s="24" t="n">
        <x:v>0</x:v>
      </x:c>
      <x:c r="DQ224" s="24" t="n">
        <x:v>10.072062512565806</x:v>
      </x:c>
      <x:c r="DR224" s="24" t="n">
        <x:v>22.54872049213475</x:v>
      </x:c>
      <x:c r="DS224" s="24" t="n">
        <x:v>3.575369412037844</x:v>
      </x:c>
      <x:c r="DT224" s="24" t="n">
        <x:v>1.5822456981138129</x:v>
      </x:c>
      <x:c r="DU224" s="24" t="n">
        <x:v>262.77512727389177</x:v>
      </x:c>
      <x:c r="DV224" s="24" t="n">
        <x:v>800.7443324139894</x:v>
      </x:c>
      <x:c r="DW224" s="24" t="n">
        <x:v>810.6005192474519</x:v>
      </x:c>
      <x:c r="DX224" s="24" t="n">
        <x:v>793.5930982828794</x:v>
      </x:c>
      <x:c r="DY224" s="24" t="n">
        <x:v>764.9735349908897</x:v>
      </x:c>
      <x:c r="DZ224" s="24" t="n">
        <x:v>750.6282068968159</x:v>
      </x:c>
      <x:c r="EA224" s="24" t="n">
        <x:v>818.5616117677241</x:v>
      </x:c>
      <x:c r="EB224" s="24" t="n">
        <x:v>736.907358630959</x:v>
      </x:c>
      <x:c r="EC224" s="24" t="n">
        <x:v>553.7737095105917</x:v>
      </x:c>
      <x:c r="ED224" s="24" t="n">
        <x:v>1320.3847766433014</x:v>
      </x:c>
      <x:c r="EE224" s="24" t="n">
        <x:v>0</x:v>
      </x:c>
      <x:c r="EF224" s="24" t="n">
        <x:v>573.9623524331925</x:v>
      </x:c>
      <x:c r="EG224" s="24" t="n">
        <x:v>551.3927572956669</x:v>
      </x:c>
      <x:c r="EH224" s="24" t="n">
        <x:v>563.9623380609477</x:v>
      </x:c>
      <x:c r="EI224" s="24" t="n">
        <x:v>614.3006092736763</x:v>
      </x:c>
      <x:c r="EJ224" s="24" t="n">
        <x:v>597.9907405564519</x:v>
      </x:c>
      <x:c r="EK224" s="24" t="n">
        <x:v>591.9734895130304</x:v>
      </x:c>
      <x:c r="EL224" s="24" t="n">
        <x:v>558.6054443520494</x:v>
      </x:c>
      <x:c r="EM224" s="24" t="n">
        <x:v>560.194585104498</x:v>
      </x:c>
      <x:c r="EN224" s="24" t="n">
        <x:v>549.4696019421871</x:v>
      </x:c>
      <x:c r="EO224" s="24" t="n">
        <x:v>460.8514207042114</x:v>
      </x:c>
      <x:c r="EP224" s="25" t="n">
        <x:f>SUM(B224:EO224)</x:f>
        <x:v>60036.87322493775</x:v>
      </x:c>
      <x:c r="EQ224" s="27" t="n">
        <x:v>40994.24129152945</x:v>
      </x:c>
    </x:row>
    <x:row r="225" ht="14" customHeight="1">
      <x:c r="A225" s="21" t="n">
        <x:v>45912</x:v>
      </x:c>
      <x:c r="B225" s="24" t="n">
        <x:v>1271.340953838404</x:v>
      </x:c>
      <x:c r="C225" s="24" t="n">
        <x:v>1259.9455074596917</x:v>
      </x:c>
      <x:c r="D225" s="24" t="n">
        <x:v>926.8043425953294</x:v>
      </x:c>
      <x:c r="E225" s="24" t="n">
        <x:v>440.834692323019</x:v>
      </x:c>
      <x:c r="F225" s="24" t="n">
        <x:v>468.24524155682644</x:v>
      </x:c>
      <x:c r="G225" s="24" t="n">
        <x:v>424.2542638165416</x:v>
      </x:c>
      <x:c r="H225" s="24" t="n">
        <x:v>406.4233919767185</x:v>
      </x:c>
      <x:c r="I225" s="24" t="n">
        <x:v>419.1737616176108</x:v>
      </x:c>
      <x:c r="J225" s="24" t="n">
        <x:v>444.104830745814</x:v>
      </x:c>
      <x:c r="K225" s="24" t="n">
        <x:v>422.21837740679825</x:v>
      </x:c>
      <x:c r="L225" s="24" t="n">
        <x:v>411.2416737394703</x:v>
      </x:c>
      <x:c r="M225" s="24" t="n">
        <x:v>449.2331988099024</x:v>
      </x:c>
      <x:c r="N225" s="24" t="n">
        <x:v>451.0581375609307</x:v>
      </x:c>
      <x:c r="O225" s="24" t="n">
        <x:v>437.34227569241006</x:v>
      </x:c>
      <x:c r="P225" s="24" t="n">
        <x:v>425.4499591719321</x:v>
      </x:c>
      <x:c r="Q225" s="24" t="n">
        <x:v>427.9230984724299</x:v>
      </x:c>
      <x:c r="R225" s="24" t="n">
        <x:v>424.395412484239</x:v>
      </x:c>
      <x:c r="S225" s="24" t="n">
        <x:v>428.00855924279404</x:v>
      </x:c>
      <x:c r="T225" s="24" t="n">
        <x:v>429.4599528074893</x:v>
      </x:c>
      <x:c r="U225" s="24" t="n">
        <x:v>436.55187784095466</x:v>
      </x:c>
      <x:c r="V225" s="24" t="n">
        <x:v>438.6047747475668</x:v>
      </x:c>
      <x:c r="W225" s="24" t="n">
        <x:v>412.1798593652168</x:v>
      </x:c>
      <x:c r="X225" s="24" t="n">
        <x:v>405.57076621760484</x:v>
      </x:c>
      <x:c r="Y225" s="24" t="n">
        <x:v>422.76363104418914</x:v>
      </x:c>
      <x:c r="Z225" s="24" t="n">
        <x:v>451.80286749663645</x:v>
      </x:c>
      <x:c r="AA225" s="24" t="n">
        <x:v>450.3496365457436</x:v>
      </x:c>
      <x:c r="AB225" s="24" t="n">
        <x:v>429.7012386796148</x:v>
      </x:c>
      <x:c r="AC225" s="24" t="n">
        <x:v>425.1410881570044</x:v>
      </x:c>
      <x:c r="AD225" s="24" t="n">
        <x:v>428.57080273614315</x:v>
      </x:c>
      <x:c r="AE225" s="24" t="n">
        <x:v>428.86424371057484</x:v>
      </x:c>
      <x:c r="AF225" s="24" t="n">
        <x:v>431.840545905752</x:v>
      </x:c>
      <x:c r="AG225" s="24" t="n">
        <x:v>403.31369262528887</x:v>
      </x:c>
      <x:c r="AH225" s="24" t="n">
        <x:v>390.96109206488774</x:v>
      </x:c>
      <x:c r="AI225" s="24" t="n">
        <x:v>1208.0815818125684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30.76478584641336</x:v>
      </x:c>
      <x:c r="CV225" s="24" t="n">
        <x:v>101.91516711306478</x:v>
      </x:c>
      <x:c r="CW225" s="24" t="n">
        <x:v>153.81929421426784</x:v>
      </x:c>
      <x:c r="CX225" s="24" t="n">
        <x:v>153.50334261935632</x:v>
      </x:c>
      <x:c r="CY225" s="24" t="n">
        <x:v>172.75542207374554</x:v>
      </x:c>
      <x:c r="CZ225" s="24" t="n">
        <x:v>197.06476793083166</x:v>
      </x:c>
      <x:c r="DA225" s="24" t="n">
        <x:v>257.9413841043129</x:v>
      </x:c>
      <x:c r="DB225" s="24" t="n">
        <x:v>322.37050091882054</x:v>
      </x:c>
      <x:c r="DC225" s="24" t="n">
        <x:v>399.39520498490197</x:v>
      </x:c>
      <x:c r="DD225" s="24" t="n">
        <x:v>390.5814441040879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413.0200473965653</x:v>
      </x:c>
      <x:c r="DW225" s="24" t="n">
        <x:v>514.8732879310188</x:v>
      </x:c>
      <x:c r="DX225" s="24" t="n">
        <x:v>510.9381272262452</x:v>
      </x:c>
      <x:c r="DY225" s="24" t="n">
        <x:v>527.798750491893</x:v>
      </x:c>
      <x:c r="DZ225" s="24" t="n">
        <x:v>534.7153610448273</x:v>
      </x:c>
      <x:c r="EA225" s="24" t="n">
        <x:v>524.8751133988306</x:v>
      </x:c>
      <x:c r="EB225" s="24" t="n">
        <x:v>495.2014619665383</x:v>
      </x:c>
      <x:c r="EC225" s="24" t="n">
        <x:v>438.77319267944864</x:v>
      </x:c>
      <x:c r="ED225" s="24" t="n">
        <x:v>914.9987704799008</x:v>
      </x:c>
      <x:c r="EE225" s="24" t="n">
        <x:v>0</x:v>
      </x:c>
      <x:c r="EF225" s="24" t="n">
        <x:v>458.8639352897995</x:v>
      </x:c>
      <x:c r="EG225" s="24" t="n">
        <x:v>434.8548931636881</x:v>
      </x:c>
      <x:c r="EH225" s="24" t="n">
        <x:v>418.686355381092</x:v>
      </x:c>
      <x:c r="EI225" s="24" t="n">
        <x:v>408.13014706784116</x:v>
      </x:c>
      <x:c r="EJ225" s="24" t="n">
        <x:v>436.5218852878461</x:v>
      </x:c>
      <x:c r="EK225" s="24" t="n">
        <x:v>451.9992827994162</x:v>
      </x:c>
      <x:c r="EL225" s="24" t="n">
        <x:v>436.19675862956524</x:v>
      </x:c>
      <x:c r="EM225" s="24" t="n">
        <x:v>427.8276464691068</x:v>
      </x:c>
      <x:c r="EN225" s="24" t="n">
        <x:v>410.4034578748182</x:v>
      </x:c>
      <x:c r="EO225" s="24" t="n">
        <x:v>449.3005511123833</x:v>
      </x:c>
      <x:c r="EP225" s="25" t="n">
        <x:f>SUM(B225:EO225)</x:f>
        <x:v>28919.84566986872</x:v>
      </x:c>
      <x:c r="EQ225" s="27" t="n">
        <x:v>21828.718955490906</x:v>
      </x:c>
    </x:row>
    <x:row r="226" ht="14" customHeight="1">
      <x:c r="A226" s="21" t="n">
        <x:v>45913</x:v>
      </x:c>
      <x:c r="B226" s="24" t="n">
        <x:v>1243.5090719680097</x:v>
      </x:c>
      <x:c r="C226" s="24" t="n">
        <x:v>1249.6076228439647</x:v>
      </x:c>
      <x:c r="D226" s="24" t="n">
        <x:v>1286.4429571421756</x:v>
      </x:c>
      <x:c r="E226" s="24" t="n">
        <x:v>439.52925456352597</x:v>
      </x:c>
      <x:c r="F226" s="24" t="n">
        <x:v>442.91437561413585</x:v>
      </x:c>
      <x:c r="G226" s="24" t="n">
        <x:v>449.15809016235954</x:v>
      </x:c>
      <x:c r="H226" s="24" t="n">
        <x:v>461.6996941449258</x:v>
      </x:c>
      <x:c r="I226" s="24" t="n">
        <x:v>421.25909922661975</x:v>
      </x:c>
      <x:c r="J226" s="24" t="n">
        <x:v>433.00488957697775</x:v>
      </x:c>
      <x:c r="K226" s="24" t="n">
        <x:v>418.35252102530677</x:v>
      </x:c>
      <x:c r="L226" s="24" t="n">
        <x:v>425.16969143983596</x:v>
      </x:c>
      <x:c r="M226" s="24" t="n">
        <x:v>422.6118599309602</x:v>
      </x:c>
      <x:c r="N226" s="24" t="n">
        <x:v>411.71274084752145</x:v>
      </x:c>
      <x:c r="O226" s="24" t="n">
        <x:v>436.8033251020497</x:v>
      </x:c>
      <x:c r="P226" s="24" t="n">
        <x:v>462.3646218855513</x:v>
      </x:c>
      <x:c r="Q226" s="24" t="n">
        <x:v>458.7172394229918</x:v>
      </x:c>
      <x:c r="R226" s="24" t="n">
        <x:v>436.3587995055456</x:v>
      </x:c>
      <x:c r="S226" s="24" t="n">
        <x:v>435.6799161767805</x:v>
      </x:c>
      <x:c r="T226" s="24" t="n">
        <x:v>443.75067051432933</x:v>
      </x:c>
      <x:c r="U226" s="24" t="n">
        <x:v>435.321390635861</x:v>
      </x:c>
      <x:c r="V226" s="24" t="n">
        <x:v>426.0277971229898</x:v>
      </x:c>
      <x:c r="W226" s="24" t="n">
        <x:v>441.40262776327523</x:v>
      </x:c>
      <x:c r="X226" s="24" t="n">
        <x:v>454.216173684873</x:v>
      </x:c>
      <x:c r="Y226" s="24" t="n">
        <x:v>454.0507535227338</x:v>
      </x:c>
      <x:c r="Z226" s="24" t="n">
        <x:v>435.1104070828879</x:v>
      </x:c>
      <x:c r="AA226" s="24" t="n">
        <x:v>438.0795752613278</x:v>
      </x:c>
      <x:c r="AB226" s="24" t="n">
        <x:v>446.360131208817</x:v>
      </x:c>
      <x:c r="AC226" s="24" t="n">
        <x:v>427.4707267286904</x:v>
      </x:c>
      <x:c r="AD226" s="24" t="n">
        <x:v>432.5453115955306</x:v>
      </x:c>
      <x:c r="AE226" s="24" t="n">
        <x:v>459.8818905099725</x:v>
      </x:c>
      <x:c r="AF226" s="24" t="n">
        <x:v>480.3820267983999</x:v>
      </x:c>
      <x:c r="AG226" s="24" t="n">
        <x:v>429.5329589273829</x:v>
      </x:c>
      <x:c r="AH226" s="24" t="n">
        <x:v>430.75173482910503</x:v>
      </x:c>
      <x:c r="AI226" s="24" t="n">
        <x:v>1259.483990564558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3.1702037340946085</x:v>
      </x:c>
      <x:c r="CV226" s="24" t="n">
        <x:v>88.8694246953844</x:v>
      </x:c>
      <x:c r="CW226" s="24" t="n">
        <x:v>123.16695959079698</x:v>
      </x:c>
      <x:c r="CX226" s="24" t="n">
        <x:v>139.87093735700955</x:v>
      </x:c>
      <x:c r="CY226" s="24" t="n">
        <x:v>153.10322413249938</x:v>
      </x:c>
      <x:c r="CZ226" s="24" t="n">
        <x:v>199.72770121435474</x:v>
      </x:c>
      <x:c r="DA226" s="24" t="n">
        <x:v>265.74212294693666</x:v>
      </x:c>
      <x:c r="DB226" s="24" t="n">
        <x:v>316.2806488364368</x:v>
      </x:c>
      <x:c r="DC226" s="24" t="n">
        <x:v>361.3328160975919</x:v>
      </x:c>
      <x:c r="DD226" s="24" t="n">
        <x:v>398.5933496776097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181.72918877625477</x:v>
      </x:c>
      <x:c r="DW226" s="24" t="n">
        <x:v>508.6636152793554</x:v>
      </x:c>
      <x:c r="DX226" s="24" t="n">
        <x:v>532.2155254002562</x:v>
      </x:c>
      <x:c r="DY226" s="24" t="n">
        <x:v>539.899602657994</x:v>
      </x:c>
      <x:c r="DZ226" s="24" t="n">
        <x:v>490.48727146396124</x:v>
      </x:c>
      <x:c r="EA226" s="24" t="n">
        <x:v>522.1156004106609</x:v>
      </x:c>
      <x:c r="EB226" s="24" t="n">
        <x:v>478.003548665026</x:v>
      </x:c>
      <x:c r="EC226" s="24" t="n">
        <x:v>448.1103456656289</x:v>
      </x:c>
      <x:c r="ED226" s="24" t="n">
        <x:v>445.50778352904973</x:v>
      </x:c>
      <x:c r="EE226" s="24" t="n">
        <x:v>429.2778662489315</x:v>
      </x:c>
      <x:c r="EF226" s="24" t="n">
        <x:v>390.5425034636407</x:v>
      </x:c>
      <x:c r="EG226" s="24" t="n">
        <x:v>425.5432490810819</x:v>
      </x:c>
      <x:c r="EH226" s="24" t="n">
        <x:v>440.1498634678149</x:v>
      </x:c>
      <x:c r="EI226" s="24" t="n">
        <x:v>442.8000876889866</x:v>
      </x:c>
      <x:c r="EJ226" s="24" t="n">
        <x:v>438.9933574532972</x:v>
      </x:c>
      <x:c r="EK226" s="24" t="n">
        <x:v>456.58215624802665</x:v>
      </x:c>
      <x:c r="EL226" s="24" t="n">
        <x:v>390.1149167841326</x:v>
      </x:c>
      <x:c r="EM226" s="24" t="n">
        <x:v>400.3106801728668</x:v>
      </x:c>
      <x:c r="EN226" s="24" t="n">
        <x:v>456.7665591926697</x:v>
      </x:c>
      <x:c r="EO226" s="24" t="n">
        <x:v>560.7140115201129</x:v>
      </x:c>
      <x:c r="EP226" s="25" t="n">
        <x:f>SUM(B226:EO226)</x:f>
        <x:v>29257.649058782434</x:v>
      </x:c>
      <x:c r="EQ226" s="27" t="n">
        <x:v>20101.03174035732</x:v>
      </x:c>
    </x:row>
    <x:row r="227" ht="14" customHeight="1">
      <x:c r="A227" s="21" t="n">
        <x:v>45914</x:v>
      </x:c>
      <x:c r="B227" s="24" t="n">
        <x:v>1437.4212070398441</x:v>
      </x:c>
      <x:c r="C227" s="24" t="n">
        <x:v>1423.300524415405</x:v>
      </x:c>
      <x:c r="D227" s="24" t="n">
        <x:v>1427.317523275435</x:v>
      </x:c>
      <x:c r="E227" s="24" t="n">
        <x:v>1393.8840731257917</x:v>
      </x:c>
      <x:c r="F227" s="24" t="n">
        <x:v>1406.3467885902744</x:v>
      </x:c>
      <x:c r="G227" s="24" t="n">
        <x:v>1462.9037424880235</x:v>
      </x:c>
      <x:c r="H227" s="24" t="n">
        <x:v>687.0080045743815</x:v>
      </x:c>
      <x:c r="I227" s="24" t="n">
        <x:v>1416.772882219927</x:v>
      </x:c>
      <x:c r="J227" s="24" t="n">
        <x:v>1409.169474657115</x:v>
      </x:c>
      <x:c r="K227" s="24" t="n">
        <x:v>586.3152063192833</x:v>
      </x:c>
      <x:c r="L227" s="24" t="n">
        <x:v>614.3178612978728</x:v>
      </x:c>
      <x:c r="M227" s="24" t="n">
        <x:v>1444.765669652846</x:v>
      </x:c>
      <x:c r="N227" s="24" t="n">
        <x:v>1425.346495844407</x:v>
      </x:c>
      <x:c r="O227" s="24" t="n">
        <x:v>569.4643110025028</x:v>
      </x:c>
      <x:c r="P227" s="24" t="n">
        <x:v>590.4290348721723</x:v>
      </x:c>
      <x:c r="Q227" s="24" t="n">
        <x:v>587.299068475775</x:v>
      </x:c>
      <x:c r="R227" s="24" t="n">
        <x:v>572.6127251906934</x:v>
      </x:c>
      <x:c r="S227" s="24" t="n">
        <x:v>565.5101238967826</x:v>
      </x:c>
      <x:c r="T227" s="24" t="n">
        <x:v>592.3394270793572</x:v>
      </x:c>
      <x:c r="U227" s="24" t="n">
        <x:v>595.6138847649441</x:v>
      </x:c>
      <x:c r="V227" s="24" t="n">
        <x:v>595.2286889519555</x:v>
      </x:c>
      <x:c r="W227" s="24" t="n">
        <x:v>601.4195524991939</x:v>
      </x:c>
      <x:c r="X227" s="24" t="n">
        <x:v>601.6221901410752</x:v>
      </x:c>
      <x:c r="Y227" s="24" t="n">
        <x:v>598.6507277183399</x:v>
      </x:c>
      <x:c r="Z227" s="24" t="n">
        <x:v>602.1015518160582</x:v>
      </x:c>
      <x:c r="AA227" s="24" t="n">
        <x:v>623.2150632377231</x:v>
      </x:c>
      <x:c r="AB227" s="24" t="n">
        <x:v>620.6830216812823</x:v>
      </x:c>
      <x:c r="AC227" s="24" t="n">
        <x:v>603.7578610550311</x:v>
      </x:c>
      <x:c r="AD227" s="24" t="n">
        <x:v>596.8553789151351</x:v>
      </x:c>
      <x:c r="AE227" s="24" t="n">
        <x:v>624.04766707228</x:v>
      </x:c>
      <x:c r="AF227" s="24" t="n">
        <x:v>622.2568627222414</x:v>
      </x:c>
      <x:c r="AG227" s="24" t="n">
        <x:v>634.7537877041477</x:v>
      </x:c>
      <x:c r="AH227" s="24" t="n">
        <x:v>1437.4528974373334</x:v>
      </x:c>
      <x:c r="AI227" s="24" t="n">
        <x:v>1418.8413148312118</x:v>
      </x:c>
      <x:c r="AJ227" s="24" t="n">
        <x:v>641.2084969376759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289.0530161488122</x:v>
      </x:c>
      <x:c r="AU227" s="24" t="n">
        <x:v>272.6622976651907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498.5262996525035</x:v>
      </x:c>
      <x:c r="BQ227" s="24" t="n">
        <x:v>0</x:v>
      </x:c>
      <x:c r="BR227" s="24" t="n">
        <x:v>0</x:v>
      </x:c>
      <x:c r="BS227" s="24" t="n">
        <x:v>30.024647258500636</x:v>
      </x:c>
      <x:c r="BT227" s="24" t="n">
        <x:v>506.0378786117716</x:v>
      </x:c>
      <x:c r="BU227" s="24" t="n">
        <x:v>462.8864734756568</x:v>
      </x:c>
      <x:c r="BV227" s="24" t="n">
        <x:v>430.8159354693729</x:v>
      </x:c>
      <x:c r="BW227" s="24" t="n">
        <x:v>483.25299464081087</x:v>
      </x:c>
      <x:c r="BX227" s="24" t="n">
        <x:v>475.7792213110826</x:v>
      </x:c>
      <x:c r="BY227" s="24" t="n">
        <x:v>525.604483346321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59.01779428574355</x:v>
      </x:c>
      <x:c r="CN227" s="24" t="n">
        <x:v>90.92256735369574</x:v>
      </x:c>
      <x:c r="CO227" s="24" t="n">
        <x:v>118.17767035207105</x:v>
      </x:c>
      <x:c r="CP227" s="24" t="n">
        <x:v>153.18757542055002</x:v>
      </x:c>
      <x:c r="CQ227" s="24" t="n">
        <x:v>218.29954563208085</x:v>
      </x:c>
      <x:c r="CR227" s="24" t="n">
        <x:v>293.8141358253256</x:v>
      </x:c>
      <x:c r="CS227" s="24" t="n">
        <x:v>365.7564077620062</x:v>
      </x:c>
      <x:c r="CT227" s="24" t="n">
        <x:v>463.768280612341</x:v>
      </x:c>
      <x:c r="CU227" s="24" t="n">
        <x:v>486.71397098071805</x:v>
      </x:c>
      <x:c r="CV227" s="24" t="n">
        <x:v>545.6942826472456</x:v>
      </x:c>
      <x:c r="CW227" s="24" t="n">
        <x:v>637.2735544367415</x:v>
      </x:c>
      <x:c r="CX227" s="24" t="n">
        <x:v>638.3369205274776</x:v>
      </x:c>
      <x:c r="CY227" s="24" t="n">
        <x:v>701.8662500588104</x:v>
      </x:c>
      <x:c r="CZ227" s="24" t="n">
        <x:v>747.0906450381071</x:v>
      </x:c>
      <x:c r="DA227" s="24" t="n">
        <x:v>790.092118169035</x:v>
      </x:c>
      <x:c r="DB227" s="24" t="n">
        <x:v>858.2039499359307</x:v>
      </x:c>
      <x:c r="DC227" s="24" t="n">
        <x:v>972.4828137894068</x:v>
      </x:c>
      <x:c r="DD227" s="24" t="n">
        <x:v>898.2357373941971</x:v>
      </x:c>
      <x:c r="DE227" s="24" t="n">
        <x:v>747.4225620784516</x:v>
      </x:c>
      <x:c r="DF227" s="24" t="n">
        <x:v>746.9888078150799</x:v>
      </x:c>
      <x:c r="DG227" s="24" t="n">
        <x:v>754.5125627036214</x:v>
      </x:c>
      <x:c r="DH227" s="24" t="n">
        <x:v>704.8203771830292</x:v>
      </x:c>
      <x:c r="DI227" s="24" t="n">
        <x:v>793.3353847484817</x:v>
      </x:c>
      <x:c r="DJ227" s="24" t="n">
        <x:v>45.87712469059364</x:v>
      </x:c>
      <x:c r="DK227" s="24" t="n">
        <x:v>1.4712200143696919</x:v>
      </x:c>
      <x:c r="DL227" s="24" t="n">
        <x:v>5.398912708112789</x:v>
      </x:c>
      <x:c r="DM227" s="24" t="n">
        <x:v>0</x:v>
      </x:c>
      <x:c r="DN227" s="24" t="n">
        <x:v>0.4702881162763788</x:v>
      </x:c>
      <x:c r="DO227" s="24" t="n">
        <x:v>3.389071567083306</x:v>
      </x:c>
      <x:c r="DP227" s="24" t="n">
        <x:v>0</x:v>
      </x:c>
      <x:c r="DQ227" s="24" t="n">
        <x:v>0</x:v>
      </x:c>
      <x:c r="DR227" s="24" t="n">
        <x:v>0</x:v>
      </x:c>
      <x:c r="DS227" s="24" t="n">
        <x:v>14.128072822928516</x:v>
      </x:c>
      <x:c r="DT227" s="24" t="n">
        <x:v>1.5242342886004963</x:v>
      </x:c>
      <x:c r="DU227" s="24" t="n">
        <x:v>535.9444544874497</x:v>
      </x:c>
      <x:c r="DV227" s="24" t="n">
        <x:v>785.4676928097042</x:v>
      </x:c>
      <x:c r="DW227" s="24" t="n">
        <x:v>795.5300256209575</x:v>
      </x:c>
      <x:c r="DX227" s="24" t="n">
        <x:v>829.9008877287624</x:v>
      </x:c>
      <x:c r="DY227" s="24" t="n">
        <x:v>801.7532060200733</x:v>
      </x:c>
      <x:c r="DZ227" s="24" t="n">
        <x:v>771.2202812251738</x:v>
      </x:c>
      <x:c r="EA227" s="24" t="n">
        <x:v>796.4121096193097</x:v>
      </x:c>
      <x:c r="EB227" s="24" t="n">
        <x:v>709.7049166064327</x:v>
      </x:c>
      <x:c r="EC227" s="24" t="n">
        <x:v>581.4835416859463</x:v>
      </x:c>
      <x:c r="ED227" s="24" t="n">
        <x:v>1307.6684016614458</x:v>
      </x:c>
      <x:c r="EE227" s="24" t="n">
        <x:v>0</x:v>
      </x:c>
      <x:c r="EF227" s="24" t="n">
        <x:v>573.0622955622308</x:v>
      </x:c>
      <x:c r="EG227" s="24" t="n">
        <x:v>606.7305389295637</x:v>
      </x:c>
      <x:c r="EH227" s="24" t="n">
        <x:v>621.5579032567551</x:v>
      </x:c>
      <x:c r="EI227" s="24" t="n">
        <x:v>575.1649135827707</x:v>
      </x:c>
      <x:c r="EJ227" s="24" t="n">
        <x:v>581.5398677277275</x:v>
      </x:c>
      <x:c r="EK227" s="24" t="n">
        <x:v>591.5376327957101</x:v>
      </x:c>
      <x:c r="EL227" s="24" t="n">
        <x:v>589.0040094718879</x:v>
      </x:c>
      <x:c r="EM227" s="24" t="n">
        <x:v>582.1366431934933</x:v>
      </x:c>
      <x:c r="EN227" s="24" t="n">
        <x:v>576.4494193223408</x:v>
      </x:c>
      <x:c r="EO227" s="24" t="n">
        <x:v>566.9774211409705</x:v>
      </x:c>
      <x:c r="EP227" s="25" t="n">
        <x:f>SUM(B227:EO227)</x:f>
        <x:v>61642.39534049037</x:v>
      </x:c>
      <x:c r="EQ227" s="27" t="n">
        <x:v>44242.90221665583</x:v>
      </x:c>
    </x:row>
    <x:row r="228" ht="14" customHeight="1">
      <x:c r="A228" s="21" t="n">
        <x:v>45915</x:v>
      </x:c>
      <x:c r="B228" s="24" t="n">
        <x:v>1458.4988750010134</x:v>
      </x:c>
      <x:c r="C228" s="24" t="n">
        <x:v>1438.8130952549127</x:v>
      </x:c>
      <x:c r="D228" s="24" t="n">
        <x:v>1392.830822047131</x:v>
      </x:c>
      <x:c r="E228" s="24" t="n">
        <x:v>1413.2369833311236</x:v>
      </x:c>
      <x:c r="F228" s="24" t="n">
        <x:v>1413.3936969878196</x:v>
      </x:c>
      <x:c r="G228" s="24" t="n">
        <x:v>1417.172533229318</x:v>
      </x:c>
      <x:c r="H228" s="24" t="n">
        <x:v>609.1145609130848</x:v>
      </x:c>
      <x:c r="I228" s="24" t="n">
        <x:v>1408.228952969821</x:v>
      </x:c>
      <x:c r="J228" s="24" t="n">
        <x:v>1391.5548334959844</x:v>
      </x:c>
      <x:c r="K228" s="24" t="n">
        <x:v>586.650719694955</x:v>
      </x:c>
      <x:c r="L228" s="24" t="n">
        <x:v>599.2653986140289</x:v>
      </x:c>
      <x:c r="M228" s="24" t="n">
        <x:v>1025.3318443812066</x:v>
      </x:c>
      <x:c r="N228" s="24" t="n">
        <x:v>1405.7704643991678</x:v>
      </x:c>
      <x:c r="O228" s="24" t="n">
        <x:v>595.3898267544688</x:v>
      </x:c>
      <x:c r="P228" s="24" t="n">
        <x:v>588.4858573532182</x:v>
      </x:c>
      <x:c r="Q228" s="24" t="n">
        <x:v>574.4500378042442</x:v>
      </x:c>
      <x:c r="R228" s="24" t="n">
        <x:v>574.5218505392578</x:v>
      </x:c>
      <x:c r="S228" s="24" t="n">
        <x:v>594.80282386738</x:v>
      </x:c>
      <x:c r="T228" s="24" t="n">
        <x:v>622.5516239920619</x:v>
      </x:c>
      <x:c r="U228" s="24" t="n">
        <x:v>611.9595458445814</x:v>
      </x:c>
      <x:c r="V228" s="24" t="n">
        <x:v>602.0246899033526</x:v>
      </x:c>
      <x:c r="W228" s="24" t="n">
        <x:v>629.6791486923042</x:v>
      </x:c>
      <x:c r="X228" s="24" t="n">
        <x:v>621.4363820887058</x:v>
      </x:c>
      <x:c r="Y228" s="24" t="n">
        <x:v>593.0300192718976</x:v>
      </x:c>
      <x:c r="Z228" s="24" t="n">
        <x:v>628.2856060969058</x:v>
      </x:c>
      <x:c r="AA228" s="24" t="n">
        <x:v>639.4059098930646</x:v>
      </x:c>
      <x:c r="AB228" s="24" t="n">
        <x:v>608.0662165674632</x:v>
      </x:c>
      <x:c r="AC228" s="24" t="n">
        <x:v>643.9919525788697</x:v>
      </x:c>
      <x:c r="AD228" s="24" t="n">
        <x:v>649.5017051459955</x:v>
      </x:c>
      <x:c r="AE228" s="24" t="n">
        <x:v>612.7480422615063</x:v>
      </x:c>
      <x:c r="AF228" s="24" t="n">
        <x:v>625.3710823216895</x:v>
      </x:c>
      <x:c r="AG228" s="24" t="n">
        <x:v>626.8166232871348</x:v>
      </x:c>
      <x:c r="AH228" s="24" t="n">
        <x:v>1457.3608167954562</x:v>
      </x:c>
      <x:c r="AI228" s="24" t="n">
        <x:v>1418.2715860927628</x:v>
      </x:c>
      <x:c r="AJ228" s="24" t="n">
        <x:v>0</x:v>
      </x:c>
      <x:c r="AK228" s="24" t="n">
        <x:v>9.023063000629008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131.56603085587798</x:v>
      </x:c>
      <x:c r="CN228" s="24" t="n">
        <x:v>212.1884001650228</x:v>
      </x:c>
      <x:c r="CO228" s="24" t="n">
        <x:v>183.86135218722225</x:v>
      </x:c>
      <x:c r="CP228" s="24" t="n">
        <x:v>257.3868094185422</x:v>
      </x:c>
      <x:c r="CQ228" s="24" t="n">
        <x:v>288.857844519877</x:v>
      </x:c>
      <x:c r="CR228" s="24" t="n">
        <x:v>325.3629838143793</x:v>
      </x:c>
      <x:c r="CS228" s="24" t="n">
        <x:v>402.1536920896977</x:v>
      </x:c>
      <x:c r="CT228" s="24" t="n">
        <x:v>439.85127448487225</x:v>
      </x:c>
      <x:c r="CU228" s="24" t="n">
        <x:v>453.7844635263088</x:v>
      </x:c>
      <x:c r="CV228" s="24" t="n">
        <x:v>549.469080309413</x:v>
      </x:c>
      <x:c r="CW228" s="24" t="n">
        <x:v>622.5318020319738</x:v>
      </x:c>
      <x:c r="CX228" s="24" t="n">
        <x:v>708.3541068475357</x:v>
      </x:c>
      <x:c r="CY228" s="24" t="n">
        <x:v>736.6387492271706</x:v>
      </x:c>
      <x:c r="CZ228" s="24" t="n">
        <x:v>772.7259376912974</x:v>
      </x:c>
      <x:c r="DA228" s="24" t="n">
        <x:v>807.3476569265181</x:v>
      </x:c>
      <x:c r="DB228" s="24" t="n">
        <x:v>871.856889482092</x:v>
      </x:c>
      <x:c r="DC228" s="24" t="n">
        <x:v>961.1912760981256</x:v>
      </x:c>
      <x:c r="DD228" s="24" t="n">
        <x:v>902.3423727273579</x:v>
      </x:c>
      <x:c r="DE228" s="24" t="n">
        <x:v>718.8772442255181</x:v>
      </x:c>
      <x:c r="DF228" s="24" t="n">
        <x:v>747.0483825211419</x:v>
      </x:c>
      <x:c r="DG228" s="24" t="n">
        <x:v>802.3582960084065</x:v>
      </x:c>
      <x:c r="DH228" s="24" t="n">
        <x:v>809.8816556743993</x:v>
      </x:c>
      <x:c r="DI228" s="24" t="n">
        <x:v>786.4389230778156</x:v>
      </x:c>
      <x:c r="DJ228" s="24" t="n">
        <x:v>12.599835872190397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41.19421503889271</x:v>
      </x:c>
      <x:c r="DS228" s="24" t="n">
        <x:v>0.2954085927168535</x:v>
      </x:c>
      <x:c r="DT228" s="24" t="n">
        <x:v>7.327592733309075</x:v>
      </x:c>
      <x:c r="DU228" s="24" t="n">
        <x:v>90.73987755194322</x:v>
      </x:c>
      <x:c r="DV228" s="24" t="n">
        <x:v>799.849790451498</x:v>
      </x:c>
      <x:c r="DW228" s="24" t="n">
        <x:v>823.732387582826</x:v>
      </x:c>
      <x:c r="DX228" s="24" t="n">
        <x:v>781.477834034251</x:v>
      </x:c>
      <x:c r="DY228" s="24" t="n">
        <x:v>748.8486973454927</x:v>
      </x:c>
      <x:c r="DZ228" s="24" t="n">
        <x:v>780.3107377882129</x:v>
      </x:c>
      <x:c r="EA228" s="24" t="n">
        <x:v>799.1681479513562</x:v>
      </x:c>
      <x:c r="EB228" s="24" t="n">
        <x:v>712.0223250934747</x:v>
      </x:c>
      <x:c r="EC228" s="24" t="n">
        <x:v>615.6160798726477</x:v>
      </x:c>
      <x:c r="ED228" s="24" t="n">
        <x:v>1332.143260625233</x:v>
      </x:c>
      <x:c r="EE228" s="24" t="n">
        <x:v>0</x:v>
      </x:c>
      <x:c r="EF228" s="24" t="n">
        <x:v>619.314154921856</x:v>
      </x:c>
      <x:c r="EG228" s="24" t="n">
        <x:v>581.852062013267</x:v>
      </x:c>
      <x:c r="EH228" s="24" t="n">
        <x:v>555.6711098811274</x:v>
      </x:c>
      <x:c r="EI228" s="24" t="n">
        <x:v>615.5091028224584</x:v>
      </x:c>
      <x:c r="EJ228" s="24" t="n">
        <x:v>590.7312992521223</x:v>
      </x:c>
      <x:c r="EK228" s="24" t="n">
        <x:v>616.9804484844368</x:v>
      </x:c>
      <x:c r="EL228" s="24" t="n">
        <x:v>600.0068668433915</x:v>
      </x:c>
      <x:c r="EM228" s="24" t="n">
        <x:v>573.4956497067743</x:v>
      </x:c>
      <x:c r="EN228" s="24" t="n">
        <x:v>565.5052737868632</x:v>
      </x:c>
      <x:c r="EO228" s="24" t="n">
        <x:v>599.9468111602527</x:v>
      </x:c>
      <x:c r="EP228" s="25" t="n">
        <x:f>SUM(B228:EO228)</x:f>
        <x:v>57043.45138378968</x:v>
      </x:c>
      <x:c r="EQ228" s="27" t="n">
        <x:v>41599.79664825172</x:v>
      </x:c>
    </x:row>
    <x:row r="229" ht="14" customHeight="1">
      <x:c r="A229" s="21" t="n">
        <x:v>45916</x:v>
      </x:c>
      <x:c r="B229" s="24" t="n">
        <x:v>1442.7897292914593</x:v>
      </x:c>
      <x:c r="C229" s="24" t="n">
        <x:v>1416.5562230447117</x:v>
      </x:c>
      <x:c r="D229" s="24" t="n">
        <x:v>1385.9498354956027</x:v>
      </x:c>
      <x:c r="E229" s="24" t="n">
        <x:v>1422.76510978939</x:v>
      </x:c>
      <x:c r="F229" s="24" t="n">
        <x:v>1445.1526335568344</x:v>
      </x:c>
      <x:c r="G229" s="24" t="n">
        <x:v>1425.0712268323862</x:v>
      </x:c>
      <x:c r="H229" s="24" t="n">
        <x:v>620.1981455299932</x:v>
      </x:c>
      <x:c r="I229" s="24" t="n">
        <x:v>1393.8805405178446</x:v>
      </x:c>
      <x:c r="J229" s="24" t="n">
        <x:v>1406.8113746827794</x:v>
      </x:c>
      <x:c r="K229" s="24" t="n">
        <x:v>601.8952556679972</x:v>
      </x:c>
      <x:c r="L229" s="24" t="n">
        <x:v>608.6414886259446</x:v>
      </x:c>
      <x:c r="M229" s="24" t="n">
        <x:v>1419.9264104035437</x:v>
      </x:c>
      <x:c r="N229" s="24" t="n">
        <x:v>1429.6642041719665</x:v>
      </x:c>
      <x:c r="O229" s="24" t="n">
        <x:v>602.6485250393513</x:v>
      </x:c>
      <x:c r="P229" s="24" t="n">
        <x:v>587.6609309193954</x:v>
      </x:c>
      <x:c r="Q229" s="24" t="n">
        <x:v>589.695039740253</x:v>
      </x:c>
      <x:c r="R229" s="24" t="n">
        <x:v>587.0420722827977</x:v>
      </x:c>
      <x:c r="S229" s="24" t="n">
        <x:v>570.6188864279178</x:v>
      </x:c>
      <x:c r="T229" s="24" t="n">
        <x:v>567.9340298127621</x:v>
      </x:c>
      <x:c r="U229" s="24" t="n">
        <x:v>587.1504706244426</x:v>
      </x:c>
      <x:c r="V229" s="24" t="n">
        <x:v>602.0948341959626</x:v>
      </x:c>
      <x:c r="W229" s="24" t="n">
        <x:v>594.4419539154004</x:v>
      </x:c>
      <x:c r="X229" s="24" t="n">
        <x:v>581.0967443486356</x:v>
      </x:c>
      <x:c r="Y229" s="24" t="n">
        <x:v>586.5353230871143</x:v>
      </x:c>
      <x:c r="Z229" s="24" t="n">
        <x:v>606.4000055135134</x:v>
      </x:c>
      <x:c r="AA229" s="24" t="n">
        <x:v>611.7280354876222</x:v>
      </x:c>
      <x:c r="AB229" s="24" t="n">
        <x:v>619.6227848838649</x:v>
      </x:c>
      <x:c r="AC229" s="24" t="n">
        <x:v>611.2885119013735</x:v>
      </x:c>
      <x:c r="AD229" s="24" t="n">
        <x:v>612.9694789812332</x:v>
      </x:c>
      <x:c r="AE229" s="24" t="n">
        <x:v>592.3973009261921</x:v>
      </x:c>
      <x:c r="AF229" s="24" t="n">
        <x:v>561.385610658531</x:v>
      </x:c>
      <x:c r="AG229" s="24" t="n">
        <x:v>575.0323652950779</x:v>
      </x:c>
      <x:c r="AH229" s="24" t="n">
        <x:v>1434.9933073263887</x:v>
      </x:c>
      <x:c r="AI229" s="24" t="n">
        <x:v>1405.447976147876</x:v>
      </x:c>
      <x:c r="AJ229" s="24" t="n">
        <x:v>0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435.0439758670329</x:v>
      </x:c>
      <x:c r="BQ229" s="24" t="n">
        <x:v>0</x:v>
      </x:c>
      <x:c r="BR229" s="24" t="n">
        <x:v>0</x:v>
      </x:c>
      <x:c r="BS229" s="24" t="n">
        <x:v>0</x:v>
      </x:c>
      <x:c r="BT229" s="24" t="n">
        <x:v>482.8222714498076</x:v>
      </x:c>
      <x:c r="BU229" s="24" t="n">
        <x:v>417.8975034303834</x:v>
      </x:c>
      <x:c r="BV229" s="24" t="n">
        <x:v>403.54240752923596</x:v>
      </x:c>
      <x:c r="BW229" s="24" t="n">
        <x:v>454.2792860564006</x:v>
      </x:c>
      <x:c r="BX229" s="24" t="n">
        <x:v>418.6239346311033</x:v>
      </x:c>
      <x:c r="BY229" s="24" t="n">
        <x:v>471.05494395538307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220.18035674596635</x:v>
      </x:c>
      <x:c r="CN229" s="24" t="n">
        <x:v>531.3596035896853</x:v>
      </x:c>
      <x:c r="CO229" s="24" t="n">
        <x:v>278.672448450148</x:v>
      </x:c>
      <x:c r="CP229" s="24" t="n">
        <x:v>329.0440293050442</x:v>
      </x:c>
      <x:c r="CQ229" s="24" t="n">
        <x:v>347.0141047637085</x:v>
      </x:c>
      <x:c r="CR229" s="24" t="n">
        <x:v>365.7873970215162</x:v>
      </x:c>
      <x:c r="CS229" s="24" t="n">
        <x:v>379.9702903408542</x:v>
      </x:c>
      <x:c r="CT229" s="24" t="n">
        <x:v>443.42278349872134</x:v>
      </x:c>
      <x:c r="CU229" s="24" t="n">
        <x:v>506.63001502755543</x:v>
      </x:c>
      <x:c r="CV229" s="24" t="n">
        <x:v>575.6907938583053</x:v>
      </x:c>
      <x:c r="CW229" s="24" t="n">
        <x:v>613.347412993045</x:v>
      </x:c>
      <x:c r="CX229" s="24" t="n">
        <x:v>607.4506661876646</x:v>
      </x:c>
      <x:c r="CY229" s="24" t="n">
        <x:v>650.8347554376294</x:v>
      </x:c>
      <x:c r="CZ229" s="24" t="n">
        <x:v>689.4289303837517</x:v>
      </x:c>
      <x:c r="DA229" s="24" t="n">
        <x:v>762.6581934142196</x:v>
      </x:c>
      <x:c r="DB229" s="24" t="n">
        <x:v>806.7798498218282</x:v>
      </x:c>
      <x:c r="DC229" s="24" t="n">
        <x:v>933.507100705299</x:v>
      </x:c>
      <x:c r="DD229" s="24" t="n">
        <x:v>901.8201335949126</x:v>
      </x:c>
      <x:c r="DE229" s="24" t="n">
        <x:v>779.7252853933187</x:v>
      </x:c>
      <x:c r="DF229" s="24" t="n">
        <x:v>766.9319699428297</x:v>
      </x:c>
      <x:c r="DG229" s="24" t="n">
        <x:v>793.5106370508129</x:v>
      </x:c>
      <x:c r="DH229" s="24" t="n">
        <x:v>790.589301199352</x:v>
      </x:c>
      <x:c r="DI229" s="24" t="n">
        <x:v>769.6631870335432</x:v>
      </x:c>
      <x:c r="DJ229" s="24" t="n">
        <x:v>0</x:v>
      </x:c>
      <x:c r="DK229" s="24" t="n">
        <x:v>0</x:v>
      </x:c>
      <x:c r="DL229" s="24" t="n">
        <x:v>0</x:v>
      </x:c>
      <x:c r="DM229" s="24" t="n">
        <x:v>0</x:v>
      </x:c>
      <x:c r="DN229" s="24" t="n">
        <x:v>5.389962243215905</x:v>
      </x:c>
      <x:c r="DO229" s="24" t="n">
        <x:v>0.027315115309875182</x:v>
      </x:c>
      <x:c r="DP229" s="24" t="n">
        <x:v>1.3643430180929954</x:v>
      </x:c>
      <x:c r="DQ229" s="24" t="n">
        <x:v>0</x:v>
      </x:c>
      <x:c r="DR229" s="24" t="n">
        <x:v>6.662569091791212</x:v>
      </x:c>
      <x:c r="DS229" s="24" t="n">
        <x:v>0.7249774757133309</x:v>
      </x:c>
      <x:c r="DT229" s="24" t="n">
        <x:v>39.262584140260174</x:v>
      </x:c>
      <x:c r="DU229" s="24" t="n">
        <x:v>479.68620985207934</x:v>
      </x:c>
      <x:c r="DV229" s="24" t="n">
        <x:v>778.4098602886</x:v>
      </x:c>
      <x:c r="DW229" s="24" t="n">
        <x:v>780.0411007213261</x:v>
      </x:c>
      <x:c r="DX229" s="24" t="n">
        <x:v>785.2386590652828</x:v>
      </x:c>
      <x:c r="DY229" s="24" t="n">
        <x:v>775.1615646064414</x:v>
      </x:c>
      <x:c r="DZ229" s="24" t="n">
        <x:v>764.3009257771423</x:v>
      </x:c>
      <x:c r="EA229" s="24" t="n">
        <x:v>780.3434511534147</x:v>
      </x:c>
      <x:c r="EB229" s="24" t="n">
        <x:v>697.7180232957539</x:v>
      </x:c>
      <x:c r="EC229" s="24" t="n">
        <x:v>553.320662650605</x:v>
      </x:c>
      <x:c r="ED229" s="24" t="n">
        <x:v>1254.5683459141517</x:v>
      </x:c>
      <x:c r="EE229" s="24" t="n">
        <x:v>0</x:v>
      </x:c>
      <x:c r="EF229" s="24" t="n">
        <x:v>592.2040995448223</x:v>
      </x:c>
      <x:c r="EG229" s="24" t="n">
        <x:v>622.437945837382</x:v>
      </x:c>
      <x:c r="EH229" s="24" t="n">
        <x:v>619.8510385683959</x:v>
      </x:c>
      <x:c r="EI229" s="24" t="n">
        <x:v>574.9709359149587</x:v>
      </x:c>
      <x:c r="EJ229" s="24" t="n">
        <x:v>590.6481761277255</x:v>
      </x:c>
      <x:c r="EK229" s="24" t="n">
        <x:v>593.5312073661013</x:v>
      </x:c>
      <x:c r="EL229" s="24" t="n">
        <x:v>567.7437378119567</x:v>
      </x:c>
      <x:c r="EM229" s="24" t="n">
        <x:v>576.493700032931</x:v>
      </x:c>
      <x:c r="EN229" s="24" t="n">
        <x:v>562.1603316143398</x:v>
      </x:c>
      <x:c r="EO229" s="24" t="n">
        <x:v>588.6027600243718</x:v>
      </x:c>
      <x:c r="EP229" s="25" t="n">
        <x:f>SUM(B229:EO229)</x:f>
        <x:v>60625.63442105737</x:v>
      </x:c>
      <x:c r="EQ229" s="27" t="n">
        <x:v>44367.024531855175</x:v>
      </x:c>
    </x:row>
    <x:row r="230" ht="14" customHeight="1">
      <x:c r="A230" s="21" t="n">
        <x:v>45917</x:v>
      </x:c>
      <x:c r="B230" s="24" t="n">
        <x:v>1457.6403184657136</x:v>
      </x:c>
      <x:c r="C230" s="24" t="n">
        <x:v>1454.2728885727538</x:v>
      </x:c>
      <x:c r="D230" s="24" t="n">
        <x:v>1440.8838186962528</x:v>
      </x:c>
      <x:c r="E230" s="24" t="n">
        <x:v>1422.856944673142</x:v>
      </x:c>
      <x:c r="F230" s="24" t="n">
        <x:v>1425.534577568185</x:v>
      </x:c>
      <x:c r="G230" s="24" t="n">
        <x:v>1436.4337781577046</x:v>
      </x:c>
      <x:c r="H230" s="24" t="n">
        <x:v>657.3484058197588</x:v>
      </x:c>
      <x:c r="I230" s="24" t="n">
        <x:v>1421.3705528844937</x:v>
      </x:c>
      <x:c r="J230" s="24" t="n">
        <x:v>1420.6571327091178</x:v>
      </x:c>
      <x:c r="K230" s="24" t="n">
        <x:v>601.931235281983</x:v>
      </x:c>
      <x:c r="L230" s="24" t="n">
        <x:v>607.0718246008734</x:v>
      </x:c>
      <x:c r="M230" s="24" t="n">
        <x:v>1424.3285224381502</x:v>
      </x:c>
      <x:c r="N230" s="24" t="n">
        <x:v>1434.2446419794433</x:v>
      </x:c>
      <x:c r="O230" s="24" t="n">
        <x:v>588.7167489461641</x:v>
      </x:c>
      <x:c r="P230" s="24" t="n">
        <x:v>612.6691893608727</x:v>
      </x:c>
      <x:c r="Q230" s="24" t="n">
        <x:v>615.4045185472784</x:v>
      </x:c>
      <x:c r="R230" s="24" t="n">
        <x:v>607.2164698387957</x:v>
      </x:c>
      <x:c r="S230" s="24" t="n">
        <x:v>593.1730675864163</x:v>
      </x:c>
      <x:c r="T230" s="24" t="n">
        <x:v>609.2793162109512</x:v>
      </x:c>
      <x:c r="U230" s="24" t="n">
        <x:v>615.1081565372239</x:v>
      </x:c>
      <x:c r="V230" s="24" t="n">
        <x:v>586.8672982416173</x:v>
      </x:c>
      <x:c r="W230" s="24" t="n">
        <x:v>601.5750292699792</x:v>
      </x:c>
      <x:c r="X230" s="24" t="n">
        <x:v>607.952796080935</x:v>
      </x:c>
      <x:c r="Y230" s="24" t="n">
        <x:v>607.496871999189</x:v>
      </x:c>
      <x:c r="Z230" s="24" t="n">
        <x:v>633.7980478093829</x:v>
      </x:c>
      <x:c r="AA230" s="24" t="n">
        <x:v>633.0466444338234</x:v>
      </x:c>
      <x:c r="AB230" s="24" t="n">
        <x:v>611.8342405052805</x:v>
      </x:c>
      <x:c r="AC230" s="24" t="n">
        <x:v>619.3468418489061</x:v>
      </x:c>
      <x:c r="AD230" s="24" t="n">
        <x:v>612.7634347770817</x:v>
      </x:c>
      <x:c r="AE230" s="24" t="n">
        <x:v>601.4781655391124</x:v>
      </x:c>
      <x:c r="AF230" s="24" t="n">
        <x:v>598.1750589625251</x:v>
      </x:c>
      <x:c r="AG230" s="24" t="n">
        <x:v>599.4049206872501</x:v>
      </x:c>
      <x:c r="AH230" s="24" t="n">
        <x:v>1430.0276965715366</x:v>
      </x:c>
      <x:c r="AI230" s="24" t="n">
        <x:v>1393.2844604320105</x:v>
      </x:c>
      <x:c r="AJ230" s="24" t="n">
        <x:v>561.9206946053756</x:v>
      </x:c>
      <x:c r="AK230" s="24" t="n">
        <x:v>12.85988866973169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51.722912356654604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17.073033820713555</x:v>
      </x:c>
      <x:c r="BF230" s="24" t="n">
        <x:v>1.8957545882029383</x:v>
      </x:c>
      <x:c r="BG230" s="24" t="n">
        <x:v>4.360516767052862</x:v>
      </x:c>
      <x:c r="BH230" s="24" t="n">
        <x:v>3.07388490516405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558.0334153457495</x:v>
      </x:c>
      <x:c r="BQ230" s="24" t="n">
        <x:v>0</x:v>
      </x:c>
      <x:c r="BR230" s="24" t="n">
        <x:v>43.29329012115682</x:v>
      </x:c>
      <x:c r="BS230" s="24" t="n">
        <x:v>495.8286536257262</x:v>
      </x:c>
      <x:c r="BT230" s="24" t="n">
        <x:v>443.85044826180916</x:v>
      </x:c>
      <x:c r="BU230" s="24" t="n">
        <x:v>355.4724716937049</x:v>
      </x:c>
      <x:c r="BV230" s="24" t="n">
        <x:v>377.84151413923024</x:v>
      </x:c>
      <x:c r="BW230" s="24" t="n">
        <x:v>389.97348085541614</x:v>
      </x:c>
      <x:c r="BX230" s="24" t="n">
        <x:v>387.43087260360215</x:v>
      </x:c>
      <x:c r="BY230" s="24" t="n">
        <x:v>415.7213008106783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0.3565983499885685</x:v>
      </x:c>
      <x:c r="CG230" s="24" t="n">
        <x:v>0.43035412420503705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146.77914828304998</x:v>
      </x:c>
      <x:c r="CN230" s="24" t="n">
        <x:v>539.2416391707844</x:v>
      </x:c>
      <x:c r="CO230" s="24" t="n">
        <x:v>243.79019978963484</x:v>
      </x:c>
      <x:c r="CP230" s="24" t="n">
        <x:v>303.5873791087317</x:v>
      </x:c>
      <x:c r="CQ230" s="24" t="n">
        <x:v>338.8755829884569</x:v>
      </x:c>
      <x:c r="CR230" s="24" t="n">
        <x:v>362.59600372783524</x:v>
      </x:c>
      <x:c r="CS230" s="24" t="n">
        <x:v>395.20725410163095</x:v>
      </x:c>
      <x:c r="CT230" s="24" t="n">
        <x:v>487.5885072589499</x:v>
      </x:c>
      <x:c r="CU230" s="24" t="n">
        <x:v>570.3649416932748</x:v>
      </x:c>
      <x:c r="CV230" s="24" t="n">
        <x:v>606.6681265172443</x:v>
      </x:c>
      <x:c r="CW230" s="24" t="n">
        <x:v>664.6447183803978</x:v>
      </x:c>
      <x:c r="CX230" s="24" t="n">
        <x:v>687.8818956372885</x:v>
      </x:c>
      <x:c r="CY230" s="24" t="n">
        <x:v>774.6490654849837</x:v>
      </x:c>
      <x:c r="CZ230" s="24" t="n">
        <x:v>814.1009660132852</x:v>
      </x:c>
      <x:c r="DA230" s="24" t="n">
        <x:v>839.3871313913161</x:v>
      </x:c>
      <x:c r="DB230" s="24" t="n">
        <x:v>914.4749022978539</x:v>
      </x:c>
      <x:c r="DC230" s="24" t="n">
        <x:v>970.7431042390876</x:v>
      </x:c>
      <x:c r="DD230" s="24" t="n">
        <x:v>894.6387601652838</x:v>
      </x:c>
      <x:c r="DE230" s="24" t="n">
        <x:v>762.2852790251278</x:v>
      </x:c>
      <x:c r="DF230" s="24" t="n">
        <x:v>743.8134352765909</x:v>
      </x:c>
      <x:c r="DG230" s="24" t="n">
        <x:v>733.4698237763505</x:v>
      </x:c>
      <x:c r="DH230" s="24" t="n">
        <x:v>760.3356464320483</x:v>
      </x:c>
      <x:c r="DI230" s="24" t="n">
        <x:v>804.9937999785907</x:v>
      </x:c>
      <x:c r="DJ230" s="24" t="n">
        <x:v>499.8954022061724</x:v>
      </x:c>
      <x:c r="DK230" s="24" t="n">
        <x:v>8.843044348148851</x:v>
      </x:c>
      <x:c r="DL230" s="24" t="n">
        <x:v>5.601292638514451</x:v>
      </x:c>
      <x:c r="DM230" s="24" t="n">
        <x:v>3.009045193741258</x:v>
      </x:c>
      <x:c r="DN230" s="24" t="n">
        <x:v>9.198796927930061</x:v>
      </x:c>
      <x:c r="DO230" s="24" t="n">
        <x:v>27.634488795725815</x:v>
      </x:c>
      <x:c r="DP230" s="24" t="n">
        <x:v>8.353960094763806</x:v>
      </x:c>
      <x:c r="DQ230" s="24" t="n">
        <x:v>10.354763231730544</x:v>
      </x:c>
      <x:c r="DR230" s="24" t="n">
        <x:v>5.44582585323451</x:v>
      </x:c>
      <x:c r="DS230" s="24" t="n">
        <x:v>13.802035065172504</x:v>
      </x:c>
      <x:c r="DT230" s="24" t="n">
        <x:v>0</x:v>
      </x:c>
      <x:c r="DU230" s="24" t="n">
        <x:v>16.86955151316897</x:v>
      </x:c>
      <x:c r="DV230" s="24" t="n">
        <x:v>814.8017102611656</x:v>
      </x:c>
      <x:c r="DW230" s="24" t="n">
        <x:v>837.6810673144471</x:v>
      </x:c>
      <x:c r="DX230" s="24" t="n">
        <x:v>805.3946547869651</x:v>
      </x:c>
      <x:c r="DY230" s="24" t="n">
        <x:v>771.0357408166069</x:v>
      </x:c>
      <x:c r="DZ230" s="24" t="n">
        <x:v>765.0238015943191</x:v>
      </x:c>
      <x:c r="EA230" s="24" t="n">
        <x:v>813.8622266793185</x:v>
      </x:c>
      <x:c r="EB230" s="24" t="n">
        <x:v>749.1950579195178</x:v>
      </x:c>
      <x:c r="EC230" s="24" t="n">
        <x:v>629.7780803031976</x:v>
      </x:c>
      <x:c r="ED230" s="24" t="n">
        <x:v>1300.3281715945507</x:v>
      </x:c>
      <x:c r="EE230" s="24" t="n">
        <x:v>0</x:v>
      </x:c>
      <x:c r="EF230" s="24" t="n">
        <x:v>596.2123187436332</x:v>
      </x:c>
      <x:c r="EG230" s="24" t="n">
        <x:v>575.7318612038234</x:v>
      </x:c>
      <x:c r="EH230" s="24" t="n">
        <x:v>614.1498035946223</x:v>
      </x:c>
      <x:c r="EI230" s="24" t="n">
        <x:v>634.5190397772932</x:v>
      </x:c>
      <x:c r="EJ230" s="24" t="n">
        <x:v>619.2596997881436</x:v>
      </x:c>
      <x:c r="EK230" s="24" t="n">
        <x:v>584.1939850785951</x:v>
      </x:c>
      <x:c r="EL230" s="24" t="n">
        <x:v>581.1511067369235</x:v>
      </x:c>
      <x:c r="EM230" s="24" t="n">
        <x:v>572.6347469253194</x:v>
      </x:c>
      <x:c r="EN230" s="24" t="n">
        <x:v>547.8880141313679</x:v>
      </x:c>
      <x:c r="EO230" s="24" t="n">
        <x:v>592.3682973844458</x:v>
      </x:c>
      <x:c r="EP230" s="25" t="n">
        <x:f>SUM(B230:EO230)</x:f>
        <x:v>63078.66760291839</x:v>
      </x:c>
      <x:c r="EQ230" s="27" t="n">
        <x:v>39673.840022681194</x:v>
      </x:c>
    </x:row>
    <x:row r="231" ht="14" customHeight="1">
      <x:c r="A231" s="21" t="n">
        <x:v>45918</x:v>
      </x:c>
      <x:c r="B231" s="24" t="n">
        <x:v>1446.4017690115459</x:v>
      </x:c>
      <x:c r="C231" s="24" t="n">
        <x:v>1425.425823223209</x:v>
      </x:c>
      <x:c r="D231" s="24" t="n">
        <x:v>1389.6809969729343</x:v>
      </x:c>
      <x:c r="E231" s="24" t="n">
        <x:v>1391.4205390698862</x:v>
      </x:c>
      <x:c r="F231" s="24" t="n">
        <x:v>1407.0826194329627</x:v>
      </x:c>
      <x:c r="G231" s="24" t="n">
        <x:v>1433.2049844699065</x:v>
      </x:c>
      <x:c r="H231" s="24" t="n">
        <x:v>642.2101744557133</x:v>
      </x:c>
      <x:c r="I231" s="24" t="n">
        <x:v>1421.0232298665637</x:v>
      </x:c>
      <x:c r="J231" s="24" t="n">
        <x:v>1416.1428154240239</x:v>
      </x:c>
      <x:c r="K231" s="24" t="n">
        <x:v>567.2955978876928</x:v>
      </x:c>
      <x:c r="L231" s="24" t="n">
        <x:v>566.084372732039</x:v>
      </x:c>
      <x:c r="M231" s="24" t="n">
        <x:v>1411.580897390719</x:v>
      </x:c>
      <x:c r="N231" s="24" t="n">
        <x:v>1420.2023778845492</x:v>
      </x:c>
      <x:c r="O231" s="24" t="n">
        <x:v>581.8576801987732</x:v>
      </x:c>
      <x:c r="P231" s="24" t="n">
        <x:v>596.0042688819542</x:v>
      </x:c>
      <x:c r="Q231" s="24" t="n">
        <x:v>600.0364610616995</x:v>
      </x:c>
      <x:c r="R231" s="24" t="n">
        <x:v>598.1677135929637</x:v>
      </x:c>
      <x:c r="S231" s="24" t="n">
        <x:v>580.0318875054812</x:v>
      </x:c>
      <x:c r="T231" s="24" t="n">
        <x:v>584.5574571528729</x:v>
      </x:c>
      <x:c r="U231" s="24" t="n">
        <x:v>600.1661783673895</x:v>
      </x:c>
      <x:c r="V231" s="24" t="n">
        <x:v>608.4768740484702</x:v>
      </x:c>
      <x:c r="W231" s="24" t="n">
        <x:v>593.3408446222592</x:v>
      </x:c>
      <x:c r="X231" s="24" t="n">
        <x:v>614.3902724256837</x:v>
      </x:c>
      <x:c r="Y231" s="24" t="n">
        <x:v>586.761834680258</x:v>
      </x:c>
      <x:c r="Z231" s="24" t="n">
        <x:v>591.7050335007453</x:v>
      </x:c>
      <x:c r="AA231" s="24" t="n">
        <x:v>601.2351359606572</x:v>
      </x:c>
      <x:c r="AB231" s="24" t="n">
        <x:v>601.5054596801164</x:v>
      </x:c>
      <x:c r="AC231" s="24" t="n">
        <x:v>586.3776450386291</x:v>
      </x:c>
      <x:c r="AD231" s="24" t="n">
        <x:v>595.0743392678947</x:v>
      </x:c>
      <x:c r="AE231" s="24" t="n">
        <x:v>607.1990992136737</x:v>
      </x:c>
      <x:c r="AF231" s="24" t="n">
        <x:v>600.0656835812407</x:v>
      </x:c>
      <x:c r="AG231" s="24" t="n">
        <x:v>608.0560995311671</x:v>
      </x:c>
      <x:c r="AH231" s="24" t="n">
        <x:v>1435.9932125122687</x:v>
      </x:c>
      <x:c r="AI231" s="24" t="n">
        <x:v>1418.2126149189971</x:v>
      </x:c>
      <x:c r="AJ231" s="24" t="n">
        <x:v>110.81424154415292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3.915224822701475</x:v>
      </x:c>
      <x:c r="BE231" s="24" t="n">
        <x:v>2.4449244105643024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70.66565522311609</x:v>
      </x:c>
      <x:c r="CN231" s="24" t="n">
        <x:v>93.6503283297464</x:v>
      </x:c>
      <x:c r="CO231" s="24" t="n">
        <x:v>159.03340409190255</x:v>
      </x:c>
      <x:c r="CP231" s="24" t="n">
        <x:v>208.12244083344444</x:v>
      </x:c>
      <x:c r="CQ231" s="24" t="n">
        <x:v>261.00672085882934</x:v>
      </x:c>
      <x:c r="CR231" s="24" t="n">
        <x:v>371.1125941727994</x:v>
      </x:c>
      <x:c r="CS231" s="24" t="n">
        <x:v>418.22335852375267</x:v>
      </x:c>
      <x:c r="CT231" s="24" t="n">
        <x:v>416.5738878297903</x:v>
      </x:c>
      <x:c r="CU231" s="24" t="n">
        <x:v>485.0586412990033</x:v>
      </x:c>
      <x:c r="CV231" s="24" t="n">
        <x:v>547.2072974161866</x:v>
      </x:c>
      <x:c r="CW231" s="24" t="n">
        <x:v>607.5788871980554</x:v>
      </x:c>
      <x:c r="CX231" s="24" t="n">
        <x:v>665.7979243097996</x:v>
      </x:c>
      <x:c r="CY231" s="24" t="n">
        <x:v>715.0331808861574</x:v>
      </x:c>
      <x:c r="CZ231" s="24" t="n">
        <x:v>746.6350079199495</x:v>
      </x:c>
      <x:c r="DA231" s="24" t="n">
        <x:v>814.2428661875177</x:v>
      </x:c>
      <x:c r="DB231" s="24" t="n">
        <x:v>901.1516605882783</x:v>
      </x:c>
      <x:c r="DC231" s="24" t="n">
        <x:v>955.1415338165241</x:v>
      </x:c>
      <x:c r="DD231" s="24" t="n">
        <x:v>856.8372396461115</x:v>
      </x:c>
      <x:c r="DE231" s="24" t="n">
        <x:v>705.0633136938123</x:v>
      </x:c>
      <x:c r="DF231" s="24" t="n">
        <x:v>755.1406092051608</x:v>
      </x:c>
      <x:c r="DG231" s="24" t="n">
        <x:v>809.6868634116577</x:v>
      </x:c>
      <x:c r="DH231" s="24" t="n">
        <x:v>774.0375778686034</x:v>
      </x:c>
      <x:c r="DI231" s="24" t="n">
        <x:v>766.3254333811592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15.365531889300883</x:v>
      </x:c>
      <x:c r="DR231" s="24" t="n">
        <x:v>3.3836694701449233</x:v>
      </x:c>
      <x:c r="DS231" s="24" t="n">
        <x:v>12.776175243418038</x:v>
      </x:c>
      <x:c r="DT231" s="24" t="n">
        <x:v>11.689947914968798</x:v>
      </x:c>
      <x:c r="DU231" s="24" t="n">
        <x:v>307.9997216823385</x:v>
      </x:c>
      <x:c r="DV231" s="24" t="n">
        <x:v>787.8907326684606</x:v>
      </x:c>
      <x:c r="DW231" s="24" t="n">
        <x:v>776.1834762704198</x:v>
      </x:c>
      <x:c r="DX231" s="24" t="n">
        <x:v>807.1956817989408</x:v>
      </x:c>
      <x:c r="DY231" s="24" t="n">
        <x:v>819.1328421693833</x:v>
      </x:c>
      <x:c r="DZ231" s="24" t="n">
        <x:v>785.7659596466243</x:v>
      </x:c>
      <x:c r="EA231" s="24" t="n">
        <x:v>810.2238456603797</x:v>
      </x:c>
      <x:c r="EB231" s="24" t="n">
        <x:v>728.1967066383581</x:v>
      </x:c>
      <x:c r="EC231" s="24" t="n">
        <x:v>583.9630777694866</x:v>
      </x:c>
      <x:c r="ED231" s="24" t="n">
        <x:v>1286.0500478667238</x:v>
      </x:c>
      <x:c r="EE231" s="24" t="n">
        <x:v>0</x:v>
      </x:c>
      <x:c r="EF231" s="24" t="n">
        <x:v>563.687029339009</x:v>
      </x:c>
      <x:c r="EG231" s="24" t="n">
        <x:v>601.7269086235013</x:v>
      </x:c>
      <x:c r="EH231" s="24" t="n">
        <x:v>619.8533716205776</x:v>
      </x:c>
      <x:c r="EI231" s="24" t="n">
        <x:v>580.3223532023535</x:v>
      </x:c>
      <x:c r="EJ231" s="24" t="n">
        <x:v>581.2235143149489</x:v>
      </x:c>
      <x:c r="EK231" s="24" t="n">
        <x:v>582.9963437415234</x:v>
      </x:c>
      <x:c r="EL231" s="24" t="n">
        <x:v>607.7173969317836</x:v>
      </x:c>
      <x:c r="EM231" s="24" t="n">
        <x:v>588.4678093579658</x:v>
      </x:c>
      <x:c r="EN231" s="24" t="n">
        <x:v>548.8218482251193</x:v>
      </x:c>
      <x:c r="EO231" s="24" t="n">
        <x:v>439.0645785284801</x:v>
      </x:c>
      <x:c r="EP231" s="25" t="n">
        <x:f>SUM(B231:EO231)</x:f>
        <x:v>56797.17138160793</x:v>
      </x:c>
      <x:c r="EQ231" s="27" t="n">
        <x:v>55082.21142893308</x:v>
      </x:c>
    </x:row>
    <x:row r="232" ht="14" customHeight="1">
      <x:c r="A232" s="21" t="n">
        <x:v>45919</x:v>
      </x:c>
      <x:c r="B232" s="24" t="n">
        <x:v>1246.0494037585045</x:v>
      </x:c>
      <x:c r="C232" s="24" t="n">
        <x:v>1254.7833469331272</x:v>
      </x:c>
      <x:c r="D232" s="24" t="n">
        <x:v>1182.6414183060024</x:v>
      </x:c>
      <x:c r="E232" s="24" t="n">
        <x:v>453.69750689718467</x:v>
      </x:c>
      <x:c r="F232" s="24" t="n">
        <x:v>466.20929090404155</x:v>
      </x:c>
      <x:c r="G232" s="24" t="n">
        <x:v>432.90840264277216</x:v>
      </x:c>
      <x:c r="H232" s="24" t="n">
        <x:v>425.65920510683367</x:v>
      </x:c>
      <x:c r="I232" s="24" t="n">
        <x:v>417.30783848015705</x:v>
      </x:c>
      <x:c r="J232" s="24" t="n">
        <x:v>423.07572435995166</x:v>
      </x:c>
      <x:c r="K232" s="24" t="n">
        <x:v>419.0957149678281</x:v>
      </x:c>
      <x:c r="L232" s="24" t="n">
        <x:v>416.13049244359075</x:v>
      </x:c>
      <x:c r="M232" s="24" t="n">
        <x:v>407.8602158781764</x:v>
      </x:c>
      <x:c r="N232" s="24" t="n">
        <x:v>425.425972607527</x:v>
      </x:c>
      <x:c r="O232" s="24" t="n">
        <x:v>448.1012866920632</x:v>
      </x:c>
      <x:c r="P232" s="24" t="n">
        <x:v>430.5505223698106</x:v>
      </x:c>
      <x:c r="Q232" s="24" t="n">
        <x:v>435.5415176358788</x:v>
      </x:c>
      <x:c r="R232" s="24" t="n">
        <x:v>441.79072807881823</x:v>
      </x:c>
      <x:c r="S232" s="24" t="n">
        <x:v>431.12136071607057</x:v>
      </x:c>
      <x:c r="T232" s="24" t="n">
        <x:v>418.87252938423586</x:v>
      </x:c>
      <x:c r="U232" s="24" t="n">
        <x:v>421.1438215111845</x:v>
      </x:c>
      <x:c r="V232" s="24" t="n">
        <x:v>429.45574428519103</x:v>
      </x:c>
      <x:c r="W232" s="24" t="n">
        <x:v>427.0458783193754</x:v>
      </x:c>
      <x:c r="X232" s="24" t="n">
        <x:v>441.915950176392</x:v>
      </x:c>
      <x:c r="Y232" s="24" t="n">
        <x:v>463.125392461633</x:v>
      </x:c>
      <x:c r="Z232" s="24" t="n">
        <x:v>443.59983494225906</x:v>
      </x:c>
      <x:c r="AA232" s="24" t="n">
        <x:v>430.19514188020304</x:v>
      </x:c>
      <x:c r="AB232" s="24" t="n">
        <x:v>422.9391281179574</x:v>
      </x:c>
      <x:c r="AC232" s="24" t="n">
        <x:v>432.2360463024783</x:v>
      </x:c>
      <x:c r="AD232" s="24" t="n">
        <x:v>429.0968964407197</x:v>
      </x:c>
      <x:c r="AE232" s="24" t="n">
        <x:v>432.0197414236115</x:v>
      </x:c>
      <x:c r="AF232" s="24" t="n">
        <x:v>441.24071479595096</x:v>
      </x:c>
      <x:c r="AG232" s="24" t="n">
        <x:v>433.5035228361972</x:v>
      </x:c>
      <x:c r="AH232" s="24" t="n">
        <x:v>411.50505948513165</x:v>
      </x:c>
      <x:c r="AI232" s="24" t="n">
        <x:v>1237.118088769499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0</x:v>
      </x:c>
      <x:c r="CU232" s="24" t="n">
        <x:v>46.353221945909205</x:v>
      </x:c>
      <x:c r="CV232" s="24" t="n">
        <x:v>126.69719764574165</x:v>
      </x:c>
      <x:c r="CW232" s="24" t="n">
        <x:v>191.63727279359136</x:v>
      </x:c>
      <x:c r="CX232" s="24" t="n">
        <x:v>203.07223186970498</x:v>
      </x:c>
      <x:c r="CY232" s="24" t="n">
        <x:v>192.5428751880256</x:v>
      </x:c>
      <x:c r="CZ232" s="24" t="n">
        <x:v>244.4608130954407</x:v>
      </x:c>
      <x:c r="DA232" s="24" t="n">
        <x:v>298.1911958365999</x:v>
      </x:c>
      <x:c r="DB232" s="24" t="n">
        <x:v>334.5271010842686</x:v>
      </x:c>
      <x:c r="DC232" s="24" t="n">
        <x:v>403.773021231564</x:v>
      </x:c>
      <x:c r="DD232" s="24" t="n">
        <x:v>451.6858491871337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21.355542920297</x:v>
      </x:c>
      <x:c r="DW232" s="24" t="n">
        <x:v>496.6673840299001</x:v>
      </x:c>
      <x:c r="DX232" s="24" t="n">
        <x:v>562.3662969607343</x:v>
      </x:c>
      <x:c r="DY232" s="24" t="n">
        <x:v>569.2737541309494</x:v>
      </x:c>
      <x:c r="DZ232" s="24" t="n">
        <x:v>525.3577028340447</x:v>
      </x:c>
      <x:c r="EA232" s="24" t="n">
        <x:v>531.4032698923569</x:v>
      </x:c>
      <x:c r="EB232" s="24" t="n">
        <x:v>512.4159661888197</x:v>
      </x:c>
      <x:c r="EC232" s="24" t="n">
        <x:v>448.5158993421326</x:v>
      </x:c>
      <x:c r="ED232" s="24" t="n">
        <x:v>1019.6292139464797</x:v>
      </x:c>
      <x:c r="EE232" s="24" t="n">
        <x:v>0</x:v>
      </x:c>
      <x:c r="EF232" s="24" t="n">
        <x:v>421.59960126239883</x:v>
      </x:c>
      <x:c r="EG232" s="24" t="n">
        <x:v>434.06452696128036</x:v>
      </x:c>
      <x:c r="EH232" s="24" t="n">
        <x:v>409.9379252553477</x:v>
      </x:c>
      <x:c r="EI232" s="24" t="n">
        <x:v>428.19706991767697</x:v>
      </x:c>
      <x:c r="EJ232" s="24" t="n">
        <x:v>413.9015956035498</x:v>
      </x:c>
      <x:c r="EK232" s="24" t="n">
        <x:v>413.8578517649912</x:v>
      </x:c>
      <x:c r="EL232" s="24" t="n">
        <x:v>407.6334404202032</x:v>
      </x:c>
      <x:c r="EM232" s="24" t="n">
        <x:v>412.7623473614411</x:v>
      </x:c>
      <x:c r="EN232" s="24" t="n">
        <x:v>372.06427427236866</x:v>
      </x:c>
      <x:c r="EO232" s="24" t="n">
        <x:v>403.3006504371777</x:v>
      </x:c>
      <x:c r="EP232" s="25" t="n">
        <x:f>SUM(B232:EO232)</x:f>
        <x:v>29170.208533290494</x:v>
      </x:c>
      <x:c r="EQ232" s="27" t="n">
        <x:v>22659.520468073933</x:v>
      </x:c>
    </x:row>
    <x:row r="233" ht="14" customHeight="1">
      <x:c r="A233" s="21" t="n">
        <x:v>45920</x:v>
      </x:c>
      <x:c r="B233" s="24" t="n">
        <x:v>1266.155574802278</x:v>
      </x:c>
      <x:c r="C233" s="24" t="n">
        <x:v>1274.8262497732505</x:v>
      </x:c>
      <x:c r="D233" s="24" t="n">
        <x:v>1254.6678290933428</x:v>
      </x:c>
      <x:c r="E233" s="24" t="n">
        <x:v>416.1118620438419</x:v>
      </x:c>
      <x:c r="F233" s="24" t="n">
        <x:v>541.1314566090683</x:v>
      </x:c>
      <x:c r="G233" s="24" t="n">
        <x:v>423.15165220836525</x:v>
      </x:c>
      <x:c r="H233" s="24" t="n">
        <x:v>422.54138537319324</x:v>
      </x:c>
      <x:c r="I233" s="24" t="n">
        <x:v>434.8309057813596</x:v>
      </x:c>
      <x:c r="J233" s="24" t="n">
        <x:v>438.84463002778585</x:v>
      </x:c>
      <x:c r="K233" s="24" t="n">
        <x:v>436.7745616830334</x:v>
      </x:c>
      <x:c r="L233" s="24" t="n">
        <x:v>445.8995346245152</x:v>
      </x:c>
      <x:c r="M233" s="24" t="n">
        <x:v>446.59836234292834</x:v>
      </x:c>
      <x:c r="N233" s="24" t="n">
        <x:v>418.4909777268916</x:v>
      </x:c>
      <x:c r="O233" s="24" t="n">
        <x:v>418.9114647772852</x:v>
      </x:c>
      <x:c r="P233" s="24" t="n">
        <x:v>423.2020176203694</x:v>
      </x:c>
      <x:c r="Q233" s="24" t="n">
        <x:v>418.46830608387967</x:v>
      </x:c>
      <x:c r="R233" s="24" t="n">
        <x:v>428.15491876836336</x:v>
      </x:c>
      <x:c r="S233" s="24" t="n">
        <x:v>438.226797385167</x:v>
      </x:c>
      <x:c r="T233" s="24" t="n">
        <x:v>425.9808944229901</x:v>
      </x:c>
      <x:c r="U233" s="24" t="n">
        <x:v>435.0888308150936</x:v>
      </x:c>
      <x:c r="V233" s="24" t="n">
        <x:v>422.11700050565895</x:v>
      </x:c>
      <x:c r="W233" s="24" t="n">
        <x:v>437.5760552446393</x:v>
      </x:c>
      <x:c r="X233" s="24" t="n">
        <x:v>431.8576189998684</x:v>
      </x:c>
      <x:c r="Y233" s="24" t="n">
        <x:v>426.7488540042381</x:v>
      </x:c>
      <x:c r="Z233" s="24" t="n">
        <x:v>439.48280069963783</x:v>
      </x:c>
      <x:c r="AA233" s="24" t="n">
        <x:v>460.9376301312124</x:v>
      </x:c>
      <x:c r="AB233" s="24" t="n">
        <x:v>458.53503051397274</x:v>
      </x:c>
      <x:c r="AC233" s="24" t="n">
        <x:v>448.62274048786435</x:v>
      </x:c>
      <x:c r="AD233" s="24" t="n">
        <x:v>457.29457204881055</x:v>
      </x:c>
      <x:c r="AE233" s="24" t="n">
        <x:v>473.9094763570084</x:v>
      </x:c>
      <x:c r="AF233" s="24" t="n">
        <x:v>447.0281188484603</x:v>
      </x:c>
      <x:c r="AG233" s="24" t="n">
        <x:v>432.23558887136454</x:v>
      </x:c>
      <x:c r="AH233" s="24" t="n">
        <x:v>446.9311809947305</x:v>
      </x:c>
      <x:c r="AI233" s="24" t="n">
        <x:v>1277.6871617779966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66.63024879396683</x:v>
      </x:c>
      <x:c r="CU233" s="24" t="n">
        <x:v>98.41010131979435</x:v>
      </x:c>
      <x:c r="CV233" s="24" t="n">
        <x:v>122.87304350945858</x:v>
      </x:c>
      <x:c r="CW233" s="24" t="n">
        <x:v>195.69219343684003</x:v>
      </x:c>
      <x:c r="CX233" s="24" t="n">
        <x:v>256.53617912034633</x:v>
      </x:c>
      <x:c r="CY233" s="24" t="n">
        <x:v>247.57283260316532</x:v>
      </x:c>
      <x:c r="CZ233" s="24" t="n">
        <x:v>287.69659773765403</x:v>
      </x:c>
      <x:c r="DA233" s="24" t="n">
        <x:v>328.2412396541915</x:v>
      </x:c>
      <x:c r="DB233" s="24" t="n">
        <x:v>328.18097061133756</x:v>
      </x:c>
      <x:c r="DC233" s="24" t="n">
        <x:v>396.4464164556275</x:v>
      </x:c>
      <x:c r="DD233" s="24" t="n">
        <x:v>439.3802482070773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252.10749402791046</x:v>
      </x:c>
      <x:c r="DW233" s="24" t="n">
        <x:v>545.2951626525056</x:v>
      </x:c>
      <x:c r="DX233" s="24" t="n">
        <x:v>515.4815143042553</x:v>
      </x:c>
      <x:c r="DY233" s="24" t="n">
        <x:v>487.5157430679106</x:v>
      </x:c>
      <x:c r="DZ233" s="24" t="n">
        <x:v>507.62379446284154</x:v>
      </x:c>
      <x:c r="EA233" s="24" t="n">
        <x:v>532.6717304854893</x:v>
      </x:c>
      <x:c r="EB233" s="24" t="n">
        <x:v>511.5565570385041</x:v>
      </x:c>
      <x:c r="EC233" s="24" t="n">
        <x:v>466.5709588310976</x:v>
      </x:c>
      <x:c r="ED233" s="24" t="n">
        <x:v>859.6154691229829</x:v>
      </x:c>
      <x:c r="EE233" s="24" t="n">
        <x:v>0</x:v>
      </x:c>
      <x:c r="EF233" s="24" t="n">
        <x:v>427.6473700542702</x:v>
      </x:c>
      <x:c r="EG233" s="24" t="n">
        <x:v>458.5743799766467</x:v>
      </x:c>
      <x:c r="EH233" s="24" t="n">
        <x:v>469.22803740952776</x:v>
      </x:c>
      <x:c r="EI233" s="24" t="n">
        <x:v>420.5625181599042</x:v>
      </x:c>
      <x:c r="EJ233" s="24" t="n">
        <x:v>410.2363361500404</x:v>
      </x:c>
      <x:c r="EK233" s="24" t="n">
        <x:v>424.2791232331979</x:v>
      </x:c>
      <x:c r="EL233" s="24" t="n">
        <x:v>390.94037867236244</x:v>
      </x:c>
      <x:c r="EM233" s="24" t="n">
        <x:v>385.77086770783745</x:v>
      </x:c>
      <x:c r="EN233" s="24" t="n">
        <x:v>400.40026413608194</x:v>
      </x:c>
      <x:c r="EO233" s="24" t="n">
        <x:v>557.193054371614</x:v>
      </x:c>
      <x:c r="EP233" s="25" t="n">
        <x:f>SUM(B233:EO233)</x:f>
        <x:v>30059.952866762906</x:v>
      </x:c>
      <x:c r="EQ233" s="27" t="n">
        <x:v>21118.005302461275</x:v>
      </x:c>
    </x:row>
    <x:row r="234" ht="14" customHeight="1">
      <x:c r="A234" s="21" t="n">
        <x:v>45921</x:v>
      </x:c>
      <x:c r="B234" s="24" t="n">
        <x:v>1458.597460547849</x:v>
      </x:c>
      <x:c r="C234" s="24" t="n">
        <x:v>1436.2464124790822</x:v>
      </x:c>
      <x:c r="D234" s="24" t="n">
        <x:v>1391.641405346133</x:v>
      </x:c>
      <x:c r="E234" s="24" t="n">
        <x:v>1407.682344495537</x:v>
      </x:c>
      <x:c r="F234" s="24" t="n">
        <x:v>1408.1496249107481</x:v>
      </x:c>
      <x:c r="G234" s="24" t="n">
        <x:v>1406.8909818668035</x:v>
      </x:c>
      <x:c r="H234" s="24" t="n">
        <x:v>637.2110616053399</x:v>
      </x:c>
      <x:c r="I234" s="24" t="n">
        <x:v>1400.0039997209533</x:v>
      </x:c>
      <x:c r="J234" s="24" t="n">
        <x:v>1384.7784736825308</x:v>
      </x:c>
      <x:c r="K234" s="24" t="n">
        <x:v>587.7227106159343</x:v>
      </x:c>
      <x:c r="L234" s="24" t="n">
        <x:v>605.8290503083027</x:v>
      </x:c>
      <x:c r="M234" s="24" t="n">
        <x:v>1406.8152915215444</x:v>
      </x:c>
      <x:c r="N234" s="24" t="n">
        <x:v>1412.1635138297202</x:v>
      </x:c>
      <x:c r="O234" s="24" t="n">
        <x:v>589.000839997798</x:v>
      </x:c>
      <x:c r="P234" s="24" t="n">
        <x:v>595.1347106547994</x:v>
      </x:c>
      <x:c r="Q234" s="24" t="n">
        <x:v>568.1888998872721</x:v>
      </x:c>
      <x:c r="R234" s="24" t="n">
        <x:v>576.6927988909763</x:v>
      </x:c>
      <x:c r="S234" s="24" t="n">
        <x:v>594.4545932109434</x:v>
      </x:c>
      <x:c r="T234" s="24" t="n">
        <x:v>613.1587908659272</x:v>
      </x:c>
      <x:c r="U234" s="24" t="n">
        <x:v>606.0030575309484</x:v>
      </x:c>
      <x:c r="V234" s="24" t="n">
        <x:v>602.1934718896538</x:v>
      </x:c>
      <x:c r="W234" s="24" t="n">
        <x:v>615.7574926847179</x:v>
      </x:c>
      <x:c r="X234" s="24" t="n">
        <x:v>606.7968358428374</x:v>
      </x:c>
      <x:c r="Y234" s="24" t="n">
        <x:v>594.151005797591</x:v>
      </x:c>
      <x:c r="Z234" s="24" t="n">
        <x:v>643.944760159526</x:v>
      </x:c>
      <x:c r="AA234" s="24" t="n">
        <x:v>644.5540983905317</x:v>
      </x:c>
      <x:c r="AB234" s="24" t="n">
        <x:v>623.0531328451037</x:v>
      </x:c>
      <x:c r="AC234" s="24" t="n">
        <x:v>626.1152221272547</x:v>
      </x:c>
      <x:c r="AD234" s="24" t="n">
        <x:v>635.3211678714637</x:v>
      </x:c>
      <x:c r="AE234" s="24" t="n">
        <x:v>622.8796687290439</x:v>
      </x:c>
      <x:c r="AF234" s="24" t="n">
        <x:v>599.4500867928733</x:v>
      </x:c>
      <x:c r="AG234" s="24" t="n">
        <x:v>615.3656341904613</x:v>
      </x:c>
      <x:c r="AH234" s="24" t="n">
        <x:v>1468.4198233699378</x:v>
      </x:c>
      <x:c r="AI234" s="24" t="n">
        <x:v>1413.8526282990106</x:v>
      </x:c>
      <x:c r="AJ234" s="24" t="n">
        <x:v>636.9435833707721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91.10558866597631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2.905401609861201</x:v>
      </x:c>
      <x:c r="BE234" s="24" t="n">
        <x:v>1.8132099943266742</x:v>
      </x:c>
      <x:c r="BF234" s="24" t="n">
        <x:v>0</x:v>
      </x:c>
      <x:c r="BG234" s="24" t="n">
        <x:v>1.6043165283438914</x:v>
      </x:c>
      <x:c r="BH234" s="24" t="n">
        <x:v>1.0984379095381662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507.5842684625473</x:v>
      </x:c>
      <x:c r="BQ234" s="24" t="n">
        <x:v>0</x:v>
      </x:c>
      <x:c r="BR234" s="24" t="n">
        <x:v>51.2413635164447</x:v>
      </x:c>
      <x:c r="BS234" s="24" t="n">
        <x:v>572.3782443866903</x:v>
      </x:c>
      <x:c r="BT234" s="24" t="n">
        <x:v>541.993872870152</x:v>
      </x:c>
      <x:c r="BU234" s="24" t="n">
        <x:v>478.6877679992486</x:v>
      </x:c>
      <x:c r="BV234" s="24" t="n">
        <x:v>523.2682647018804</x:v>
      </x:c>
      <x:c r="BW234" s="24" t="n">
        <x:v>503.79174256584264</x:v>
      </x:c>
      <x:c r="BX234" s="24" t="n">
        <x:v>451.07148954831644</x:v>
      </x:c>
      <x:c r="BY234" s="24" t="n">
        <x:v>414.96229196532994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8.336709611504252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101.7389026411682</x:v>
      </x:c>
      <x:c r="CN234" s="24" t="n">
        <x:v>209.76340801290175</x:v>
      </x:c>
      <x:c r="CO234" s="24" t="n">
        <x:v>161.6422740510899</x:v>
      </x:c>
      <x:c r="CP234" s="24" t="n">
        <x:v>243.5834470293518</x:v>
      </x:c>
      <x:c r="CQ234" s="24" t="n">
        <x:v>265.2957932221516</x:v>
      </x:c>
      <x:c r="CR234" s="24" t="n">
        <x:v>345.55937686149906</x:v>
      </x:c>
      <x:c r="CS234" s="24" t="n">
        <x:v>445.57226281747074</x:v>
      </x:c>
      <x:c r="CT234" s="24" t="n">
        <x:v>516.2820229439985</x:v>
      </x:c>
      <x:c r="CU234" s="24" t="n">
        <x:v>509.8741859058137</x:v>
      </x:c>
      <x:c r="CV234" s="24" t="n">
        <x:v>549.8910237403535</x:v>
      </x:c>
      <x:c r="CW234" s="24" t="n">
        <x:v>655.8342554359541</x:v>
      </x:c>
      <x:c r="CX234" s="24" t="n">
        <x:v>704.6119099139568</x:v>
      </x:c>
      <x:c r="CY234" s="24" t="n">
        <x:v>762.6591767693059</x:v>
      </x:c>
      <x:c r="CZ234" s="24" t="n">
        <x:v>827.1175263523219</x:v>
      </x:c>
      <x:c r="DA234" s="24" t="n">
        <x:v>867.3994922942971</x:v>
      </x:c>
      <x:c r="DB234" s="24" t="n">
        <x:v>907.273964017969</x:v>
      </x:c>
      <x:c r="DC234" s="24" t="n">
        <x:v>973.6961918377483</x:v>
      </x:c>
      <x:c r="DD234" s="24" t="n">
        <x:v>913.7673171235186</x:v>
      </x:c>
      <x:c r="DE234" s="24" t="n">
        <x:v>765.09108584222</x:v>
      </x:c>
      <x:c r="DF234" s="24" t="n">
        <x:v>754.2599366254386</x:v>
      </x:c>
      <x:c r="DG234" s="24" t="n">
        <x:v>821.1451178728248</x:v>
      </x:c>
      <x:c r="DH234" s="24" t="n">
        <x:v>835.2081360649087</x:v>
      </x:c>
      <x:c r="DI234" s="24" t="n">
        <x:v>808.0951939639867</x:v>
      </x:c>
      <x:c r="DJ234" s="24" t="n">
        <x:v>0</x:v>
      </x:c>
      <x:c r="DK234" s="24" t="n">
        <x:v>0</x:v>
      </x:c>
      <x:c r="DL234" s="24" t="n">
        <x:v>3.901140052833057</x:v>
      </x:c>
      <x:c r="DM234" s="24" t="n">
        <x:v>3.0665526367121174</x:v>
      </x:c>
      <x:c r="DN234" s="24" t="n">
        <x:v>0</x:v>
      </x:c>
      <x:c r="DO234" s="24" t="n">
        <x:v>0</x:v>
      </x:c>
      <x:c r="DP234" s="24" t="n">
        <x:v>1.5428846317000762</x:v>
      </x:c>
      <x:c r="DQ234" s="24" t="n">
        <x:v>1.2622449884476055</x:v>
      </x:c>
      <x:c r="DR234" s="24" t="n">
        <x:v>0</x:v>
      </x:c>
      <x:c r="DS234" s="24" t="n">
        <x:v>0</x:v>
      </x:c>
      <x:c r="DT234" s="24" t="n">
        <x:v>0</x:v>
      </x:c>
      <x:c r="DU234" s="24" t="n">
        <x:v>584.8409943291957</x:v>
      </x:c>
      <x:c r="DV234" s="24" t="n">
        <x:v>829.4066248151963</x:v>
      </x:c>
      <x:c r="DW234" s="24" t="n">
        <x:v>852.2606939270494</x:v>
      </x:c>
      <x:c r="DX234" s="24" t="n">
        <x:v>784.5020635226701</x:v>
      </x:c>
      <x:c r="DY234" s="24" t="n">
        <x:v>739.5763413844628</x:v>
      </x:c>
      <x:c r="DZ234" s="24" t="n">
        <x:v>774.7648127518385</x:v>
      </x:c>
      <x:c r="EA234" s="24" t="n">
        <x:v>811.948605017696</x:v>
      </x:c>
      <x:c r="EB234" s="24" t="n">
        <x:v>718.8854534226135</x:v>
      </x:c>
      <x:c r="EC234" s="24" t="n">
        <x:v>606.7281785326091</x:v>
      </x:c>
      <x:c r="ED234" s="24" t="n">
        <x:v>1341.1306621301217</x:v>
      </x:c>
      <x:c r="EE234" s="24" t="n">
        <x:v>0</x:v>
      </x:c>
      <x:c r="EF234" s="24" t="n">
        <x:v>626.8833606759536</x:v>
      </x:c>
      <x:c r="EG234" s="24" t="n">
        <x:v>565.4739467547315</x:v>
      </x:c>
      <x:c r="EH234" s="24" t="n">
        <x:v>562.7146599824488</x:v>
      </x:c>
      <x:c r="EI234" s="24" t="n">
        <x:v>605.0012025603896</x:v>
      </x:c>
      <x:c r="EJ234" s="24" t="n">
        <x:v>593.7881030980865</x:v>
      </x:c>
      <x:c r="EK234" s="24" t="n">
        <x:v>629.4616218997409</x:v>
      </x:c>
      <x:c r="EL234" s="24" t="n">
        <x:v>615.294143875483</x:v>
      </x:c>
      <x:c r="EM234" s="24" t="n">
        <x:v>586.5473249675199</x:v>
      </x:c>
      <x:c r="EN234" s="24" t="n">
        <x:v>563.2549072042258</x:v>
      </x:c>
      <x:c r="EO234" s="24" t="n">
        <x:v>560.9105227816196</x:v>
      </x:c>
      <x:c r="EP234" s="25" t="n">
        <x:f>SUM(B234:EO234)</x:f>
        <x:v>63095.5166519495</x:v>
      </x:c>
      <x:c r="EQ234" s="27" t="n">
        <x:v>41376.72563771926</x:v>
      </x:c>
    </x:row>
    <x:row r="235" ht="14" customHeight="1">
      <x:c r="A235" s="21" t="n">
        <x:v>45922</x:v>
      </x:c>
      <x:c r="B235" s="24" t="n">
        <x:v>1430.8599904000048</x:v>
      </x:c>
      <x:c r="C235" s="24" t="n">
        <x:v>1402.3572230159466</x:v>
      </x:c>
      <x:c r="D235" s="24" t="n">
        <x:v>1381.9053270500963</x:v>
      </x:c>
      <x:c r="E235" s="24" t="n">
        <x:v>1428.0087078539873</x:v>
      </x:c>
      <x:c r="F235" s="24" t="n">
        <x:v>1443.831424820622</x:v>
      </x:c>
      <x:c r="G235" s="24" t="n">
        <x:v>1421.4656287703701</x:v>
      </x:c>
      <x:c r="H235" s="24" t="n">
        <x:v>553.1423350917297</x:v>
      </x:c>
      <x:c r="I235" s="24" t="n">
        <x:v>1372.1962605477659</x:v>
      </x:c>
      <x:c r="J235" s="24" t="n">
        <x:v>1419.0472358416855</x:v>
      </x:c>
      <x:c r="K235" s="24" t="n">
        <x:v>610.4847108401003</x:v>
      </x:c>
      <x:c r="L235" s="24" t="n">
        <x:v>602.0571457078198</x:v>
      </x:c>
      <x:c r="M235" s="24" t="n">
        <x:v>1387.7167009717052</x:v>
      </x:c>
      <x:c r="N235" s="24" t="n">
        <x:v>1436.5162252824944</x:v>
      </x:c>
      <x:c r="O235" s="24" t="n">
        <x:v>590.5717546765576</x:v>
      </x:c>
      <x:c r="P235" s="24" t="n">
        <x:v>595.9276377396775</x:v>
      </x:c>
      <x:c r="Q235" s="24" t="n">
        <x:v>581.5690686950803</x:v>
      </x:c>
      <x:c r="R235" s="24" t="n">
        <x:v>575.3652044119508</x:v>
      </x:c>
      <x:c r="S235" s="24" t="n">
        <x:v>585.9390762453115</x:v>
      </x:c>
      <x:c r="T235" s="24" t="n">
        <x:v>607.0509578706339</x:v>
      </x:c>
      <x:c r="U235" s="24" t="n">
        <x:v>614.9525100465725</x:v>
      </x:c>
      <x:c r="V235" s="24" t="n">
        <x:v>630.103737660958</x:v>
      </x:c>
      <x:c r="W235" s="24" t="n">
        <x:v>597.6511914551528</x:v>
      </x:c>
      <x:c r="X235" s="24" t="n">
        <x:v>600.0149765469986</x:v>
      </x:c>
      <x:c r="Y235" s="24" t="n">
        <x:v>602.6940750760118</x:v>
      </x:c>
      <x:c r="Z235" s="24" t="n">
        <x:v>607.8340732873379</x:v>
      </x:c>
      <x:c r="AA235" s="24" t="n">
        <x:v>623.8586089934691</x:v>
      </x:c>
      <x:c r="AB235" s="24" t="n">
        <x:v>618.3998393774643</x:v>
      </x:c>
      <x:c r="AC235" s="24" t="n">
        <x:v>615.5752563364323</x:v>
      </x:c>
      <x:c r="AD235" s="24" t="n">
        <x:v>628.096407895301</x:v>
      </x:c>
      <x:c r="AE235" s="24" t="n">
        <x:v>608.623163687114</x:v>
      </x:c>
      <x:c r="AF235" s="24" t="n">
        <x:v>596.9422095976395</x:v>
      </x:c>
      <x:c r="AG235" s="24" t="n">
        <x:v>605.2713810561485</x:v>
      </x:c>
      <x:c r="AH235" s="24" t="n">
        <x:v>1457.0644259249912</x:v>
      </x:c>
      <x:c r="AI235" s="24" t="n">
        <x:v>1451.1641059419353</x:v>
      </x:c>
      <x:c r="AJ235" s="24" t="n">
        <x:v>412.5829978774907</x:v>
      </x:c>
      <x:c r="AK235" s="24" t="n">
        <x:v>10.636673822470812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0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0.8792757203636938</x:v>
      </x:c>
      <x:c r="BD235" s="24" t="n">
        <x:v>2.479321507424335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531.193053471477</x:v>
      </x:c>
      <x:c r="BQ235" s="24" t="n">
        <x:v>0</x:v>
      </x:c>
      <x:c r="BR235" s="24" t="n">
        <x:v>0</x:v>
      </x:c>
      <x:c r="BS235" s="24" t="n">
        <x:v>273.98874336092143</x:v>
      </x:c>
      <x:c r="BT235" s="24" t="n">
        <x:v>518.4721409450351</x:v>
      </x:c>
      <x:c r="BU235" s="24" t="n">
        <x:v>460.5406788831177</x:v>
      </x:c>
      <x:c r="BV235" s="24" t="n">
        <x:v>437.1411133020746</x:v>
      </x:c>
      <x:c r="BW235" s="24" t="n">
        <x:v>480.5833752191455</x:v>
      </x:c>
      <x:c r="BX235" s="24" t="n">
        <x:v>463.4812305394668</x:v>
      </x:c>
      <x:c r="BY235" s="24" t="n">
        <x:v>457.0359301226327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213.15412070660295</x:v>
      </x:c>
      <x:c r="CN235" s="24" t="n">
        <x:v>489.38618143529436</x:v>
      </x:c>
      <x:c r="CO235" s="24" t="n">
        <x:v>280.86081970967143</x:v>
      </x:c>
      <x:c r="CP235" s="24" t="n">
        <x:v>323.033062773846</x:v>
      </x:c>
      <x:c r="CQ235" s="24" t="n">
        <x:v>341.1543678227774</x:v>
      </x:c>
      <x:c r="CR235" s="24" t="n">
        <x:v>420.1169186490285</x:v>
      </x:c>
      <x:c r="CS235" s="24" t="n">
        <x:v>500.16490772001237</x:v>
      </x:c>
      <x:c r="CT235" s="24" t="n">
        <x:v>521.9922146961094</x:v>
      </x:c>
      <x:c r="CU235" s="24" t="n">
        <x:v>578.1936921270762</x:v>
      </x:c>
      <x:c r="CV235" s="24" t="n">
        <x:v>622.8830995765552</x:v>
      </x:c>
      <x:c r="CW235" s="24" t="n">
        <x:v>673.3233952513806</x:v>
      </x:c>
      <x:c r="CX235" s="24" t="n">
        <x:v>738.4379108013354</x:v>
      </x:c>
      <x:c r="CY235" s="24" t="n">
        <x:v>787.2738468431671</x:v>
      </x:c>
      <x:c r="CZ235" s="24" t="n">
        <x:v>829.5405657052177</x:v>
      </x:c>
      <x:c r="DA235" s="24" t="n">
        <x:v>882.2310625267575</x:v>
      </x:c>
      <x:c r="DB235" s="24" t="n">
        <x:v>924.7667489678824</x:v>
      </x:c>
      <x:c r="DC235" s="24" t="n">
        <x:v>963.9106517300892</x:v>
      </x:c>
      <x:c r="DD235" s="24" t="n">
        <x:v>902.0610376484152</x:v>
      </x:c>
      <x:c r="DE235" s="24" t="n">
        <x:v>776.3304816834748</x:v>
      </x:c>
      <x:c r="DF235" s="24" t="n">
        <x:v>789.6103795590824</x:v>
      </x:c>
      <x:c r="DG235" s="24" t="n">
        <x:v>777.9365597162456</x:v>
      </x:c>
      <x:c r="DH235" s="24" t="n">
        <x:v>770.7361838168257</x:v>
      </x:c>
      <x:c r="DI235" s="24" t="n">
        <x:v>794.2089770429402</x:v>
      </x:c>
      <x:c r="DJ235" s="24" t="n">
        <x:v>73.61620931947468</x:v>
      </x:c>
      <x:c r="DK235" s="24" t="n">
        <x:v>0</x:v>
      </x:c>
      <x:c r="DL235" s="24" t="n">
        <x:v>12.490524199216907</x:v>
      </x:c>
      <x:c r="DM235" s="24" t="n">
        <x:v>1.25527806885259</x:v>
      </x:c>
      <x:c r="DN235" s="24" t="n">
        <x:v>0</x:v>
      </x:c>
      <x:c r="DO235" s="24" t="n">
        <x:v>0</x:v>
      </x:c>
      <x:c r="DP235" s="24" t="n">
        <x:v>8.376720866332334</x:v>
      </x:c>
      <x:c r="DQ235" s="24" t="n">
        <x:v>5.40323525042777</x:v>
      </x:c>
      <x:c r="DR235" s="24" t="n">
        <x:v>31.029190242925097</x:v>
      </x:c>
      <x:c r="DS235" s="24" t="n">
        <x:v>178.37340845843866</x:v>
      </x:c>
      <x:c r="DT235" s="24" t="n">
        <x:v>1.5482328883122136</x:v>
      </x:c>
      <x:c r="DU235" s="24" t="n">
        <x:v>27.311139907062625</x:v>
      </x:c>
      <x:c r="DV235" s="24" t="n">
        <x:v>823.559209259592</x:v>
      </x:c>
      <x:c r="DW235" s="24" t="n">
        <x:v>805.2768294945307</x:v>
      </x:c>
      <x:c r="DX235" s="24" t="n">
        <x:v>802.2605481746494</x:v>
      </x:c>
      <x:c r="DY235" s="24" t="n">
        <x:v>785.0789063162454</x:v>
      </x:c>
      <x:c r="DZ235" s="24" t="n">
        <x:v>760.8048090650564</x:v>
      </x:c>
      <x:c r="EA235" s="24" t="n">
        <x:v>808.6847983211337</x:v>
      </x:c>
      <x:c r="EB235" s="24" t="n">
        <x:v>729.6708421208473</x:v>
      </x:c>
      <x:c r="EC235" s="24" t="n">
        <x:v>607.4177227711007</x:v>
      </x:c>
      <x:c r="ED235" s="24" t="n">
        <x:v>1272.1894823571768</x:v>
      </x:c>
      <x:c r="EE235" s="24" t="n">
        <x:v>0</x:v>
      </x:c>
      <x:c r="EF235" s="24" t="n">
        <x:v>599.4995459296289</x:v>
      </x:c>
      <x:c r="EG235" s="24" t="n">
        <x:v>599.5001884767206</x:v>
      </x:c>
      <x:c r="EH235" s="24" t="n">
        <x:v>591.8531260637023</x:v>
      </x:c>
      <x:c r="EI235" s="24" t="n">
        <x:v>606.488173823787</x:v>
      </x:c>
      <x:c r="EJ235" s="24" t="n">
        <x:v>543.8759530281038</x:v>
      </x:c>
      <x:c r="EK235" s="24" t="n">
        <x:v>566.9895125648123</x:v>
      </x:c>
      <x:c r="EL235" s="24" t="n">
        <x:v>589.6968703973845</x:v>
      </x:c>
      <x:c r="EM235" s="24" t="n">
        <x:v>557.0862567882469</x:v>
      </x:c>
      <x:c r="EN235" s="24" t="n">
        <x:v>543.8526208796729</x:v>
      </x:c>
      <x:c r="EO235" s="24" t="n">
        <x:v>566.9681578275539</x:v>
      </x:c>
      <x:c r="EP235" s="25" t="n">
        <x:f>SUM(B235:EO235)</x:f>
        <x:v>62734.737792859465</x:v>
      </x:c>
      <x:c r="EQ235" s="27" t="n">
        <x:v>42497.63792723646</x:v>
      </x:c>
    </x:row>
    <x:row r="236" ht="14" customHeight="1">
      <x:c r="A236" s="21" t="n">
        <x:v>45923</x:v>
      </x:c>
      <x:c r="B236" s="24" t="n">
        <x:v>1464.9257840716616</x:v>
      </x:c>
      <x:c r="C236" s="24" t="n">
        <x:v>1460.497340690429</x:v>
      </x:c>
      <x:c r="D236" s="24" t="n">
        <x:v>1411.3363283542408</x:v>
      </x:c>
      <x:c r="E236" s="24" t="n">
        <x:v>1429.1783492525037</x:v>
      </x:c>
      <x:c r="F236" s="24" t="n">
        <x:v>1451.4172695999014</x:v>
      </x:c>
      <x:c r="G236" s="24" t="n">
        <x:v>1402.2227260768464</x:v>
      </x:c>
      <x:c r="H236" s="24" t="n">
        <x:v>627.7730535469543</x:v>
      </x:c>
      <x:c r="I236" s="24" t="n">
        <x:v>1395.7713791581127</x:v>
      </x:c>
      <x:c r="J236" s="24" t="n">
        <x:v>1422.4431849236216</x:v>
      </x:c>
      <x:c r="K236" s="24" t="n">
        <x:v>599.5506404002562</x:v>
      </x:c>
      <x:c r="L236" s="24" t="n">
        <x:v>614.5760920396189</x:v>
      </x:c>
      <x:c r="M236" s="24" t="n">
        <x:v>1435.0322806270494</x:v>
      </x:c>
      <x:c r="N236" s="24" t="n">
        <x:v>1417.627359977482</x:v>
      </x:c>
      <x:c r="O236" s="24" t="n">
        <x:v>579.6608252254099</x:v>
      </x:c>
      <x:c r="P236" s="24" t="n">
        <x:v>580.2961738227283</x:v>
      </x:c>
      <x:c r="Q236" s="24" t="n">
        <x:v>610.7200813640867</x:v>
      </x:c>
      <x:c r="R236" s="24" t="n">
        <x:v>611.4416640354699</x:v>
      </x:c>
      <x:c r="S236" s="24" t="n">
        <x:v>595.2384699516227</x:v>
      </x:c>
      <x:c r="T236" s="24" t="n">
        <x:v>592.3520593830345</x:v>
      </x:c>
      <x:c r="U236" s="24" t="n">
        <x:v>599.8848792030899</x:v>
      </x:c>
      <x:c r="V236" s="24" t="n">
        <x:v>601.5162360422169</x:v>
      </x:c>
      <x:c r="W236" s="24" t="n">
        <x:v>611.7493569679551</x:v>
      </x:c>
      <x:c r="X236" s="24" t="n">
        <x:v>603.9994464595742</x:v>
      </x:c>
      <x:c r="Y236" s="24" t="n">
        <x:v>591.8671497011576</x:v>
      </x:c>
      <x:c r="Z236" s="24" t="n">
        <x:v>633.4350439135966</x:v>
      </x:c>
      <x:c r="AA236" s="24" t="n">
        <x:v>627.7675736539741</x:v>
      </x:c>
      <x:c r="AB236" s="24" t="n">
        <x:v>597.7943446548311</x:v>
      </x:c>
      <x:c r="AC236" s="24" t="n">
        <x:v>593.2245961625272</x:v>
      </x:c>
      <x:c r="AD236" s="24" t="n">
        <x:v>599.241454939646</x:v>
      </x:c>
      <x:c r="AE236" s="24" t="n">
        <x:v>599.9832586965979</x:v>
      </x:c>
      <x:c r="AF236" s="24" t="n">
        <x:v>595.9354397757344</x:v>
      </x:c>
      <x:c r="AG236" s="24" t="n">
        <x:v>613.5539210024709</x:v>
      </x:c>
      <x:c r="AH236" s="24" t="n">
        <x:v>1447.2917843577236</x:v>
      </x:c>
      <x:c r="AI236" s="24" t="n">
        <x:v>1399.078970060817</x:v>
      </x:c>
      <x:c r="AJ236" s="24" t="n">
        <x:v>639.1206482249382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0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633.4689131083624</x:v>
      </x:c>
      <x:c r="BQ236" s="24" t="n">
        <x:v>0</x:v>
      </x:c>
      <x:c r="BR236" s="24" t="n">
        <x:v>223.53867385664816</x:v>
      </x:c>
      <x:c r="BS236" s="24" t="n">
        <x:v>519.4759779952258</x:v>
      </x:c>
      <x:c r="BT236" s="24" t="n">
        <x:v>487.6504394176033</x:v>
      </x:c>
      <x:c r="BU236" s="24" t="n">
        <x:v>411.604528282701</x:v>
      </x:c>
      <x:c r="BV236" s="24" t="n">
        <x:v>424.77578082614315</x:v>
      </x:c>
      <x:c r="BW236" s="24" t="n">
        <x:v>430.27731743633154</x:v>
      </x:c>
      <x:c r="BX236" s="24" t="n">
        <x:v>434.3421609742018</x:v>
      </x:c>
      <x:c r="BY236" s="24" t="n">
        <x:v>455.50768412846844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169.5665943805008</x:v>
      </x:c>
      <x:c r="CN236" s="24" t="n">
        <x:v>285.0501136304426</x:v>
      </x:c>
      <x:c r="CO236" s="24" t="n">
        <x:v>260.1451970553401</x:v>
      </x:c>
      <x:c r="CP236" s="24" t="n">
        <x:v>359.89138157634306</x:v>
      </x:c>
      <x:c r="CQ236" s="24" t="n">
        <x:v>361.43053735819404</x:v>
      </x:c>
      <x:c r="CR236" s="24" t="n">
        <x:v>364.5190978320934</x:v>
      </x:c>
      <x:c r="CS236" s="24" t="n">
        <x:v>382.8282890274076</x:v>
      </x:c>
      <x:c r="CT236" s="24" t="n">
        <x:v>499.8626282914934</x:v>
      </x:c>
      <x:c r="CU236" s="24" t="n">
        <x:v>577.1219354871986</x:v>
      </x:c>
      <x:c r="CV236" s="24" t="n">
        <x:v>643.1971159281796</x:v>
      </x:c>
      <x:c r="CW236" s="24" t="n">
        <x:v>675.0706691457461</x:v>
      </x:c>
      <x:c r="CX236" s="24" t="n">
        <x:v>716.2873166718879</x:v>
      </x:c>
      <x:c r="CY236" s="24" t="n">
        <x:v>767.165186914629</x:v>
      </x:c>
      <x:c r="CZ236" s="24" t="n">
        <x:v>823.9513017955991</x:v>
      </x:c>
      <x:c r="DA236" s="24" t="n">
        <x:v>876.16628314451</x:v>
      </x:c>
      <x:c r="DB236" s="24" t="n">
        <x:v>925.2972140680068</x:v>
      </x:c>
      <x:c r="DC236" s="24" t="n">
        <x:v>999.6583236149337</x:v>
      </x:c>
      <x:c r="DD236" s="24" t="n">
        <x:v>927.9954806378099</x:v>
      </x:c>
      <x:c r="DE236" s="24" t="n">
        <x:v>765.3442229797005</x:v>
      </x:c>
      <x:c r="DF236" s="24" t="n">
        <x:v>734.7065603807627</x:v>
      </x:c>
      <x:c r="DG236" s="24" t="n">
        <x:v>783.3772830890451</x:v>
      </x:c>
      <x:c r="DH236" s="24" t="n">
        <x:v>787.6484975451586</x:v>
      </x:c>
      <x:c r="DI236" s="24" t="n">
        <x:v>766.2541981357157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6.294064291108953</x:v>
      </x:c>
      <x:c r="DO236" s="24" t="n">
        <x:v>9.089857283762967</x:v>
      </x:c>
      <x:c r="DP236" s="24" t="n">
        <x:v>0.20388066258249182</x:v>
      </x:c>
      <x:c r="DQ236" s="24" t="n">
        <x:v>15.722797140395414</x:v>
      </x:c>
      <x:c r="DR236" s="24" t="n">
        <x:v>12.339992729175833</x:v>
      </x:c>
      <x:c r="DS236" s="24" t="n">
        <x:v>128.57339836801333</x:v>
      </x:c>
      <x:c r="DT236" s="24" t="n">
        <x:v>271.2838101962041</x:v>
      </x:c>
      <x:c r="DU236" s="24" t="n">
        <x:v>8.281950098513107</x:v>
      </x:c>
      <x:c r="DV236" s="24" t="n">
        <x:v>792.3390460941517</x:v>
      </x:c>
      <x:c r="DW236" s="24" t="n">
        <x:v>771.6608339574458</x:v>
      </x:c>
      <x:c r="DX236" s="24" t="n">
        <x:v>833.5868148768744</x:v>
      </x:c>
      <x:c r="DY236" s="24" t="n">
        <x:v>813.687253538194</x:v>
      </x:c>
      <x:c r="DZ236" s="24" t="n">
        <x:v>774.3447880568682</x:v>
      </x:c>
      <x:c r="EA236" s="24" t="n">
        <x:v>802.6108597657552</x:v>
      </x:c>
      <x:c r="EB236" s="24" t="n">
        <x:v>769.6798954327977</x:v>
      </x:c>
      <x:c r="EC236" s="24" t="n">
        <x:v>615.9593190179802</x:v>
      </x:c>
      <x:c r="ED236" s="24" t="n">
        <x:v>1184.673532724658</x:v>
      </x:c>
      <x:c r="EE236" s="24" t="n">
        <x:v>0</x:v>
      </x:c>
      <x:c r="EF236" s="24" t="n">
        <x:v>531.6773418725506</x:v>
      </x:c>
      <x:c r="EG236" s="24" t="n">
        <x:v>579.0318114405201</x:v>
      </x:c>
      <x:c r="EH236" s="24" t="n">
        <x:v>595.1931943068336</x:v>
      </x:c>
      <x:c r="EI236" s="24" t="n">
        <x:v>633.2562517143609</x:v>
      </x:c>
      <x:c r="EJ236" s="24" t="n">
        <x:v>599.391384451758</x:v>
      </x:c>
      <x:c r="EK236" s="24" t="n">
        <x:v>570.9509977128604</x:v>
      </x:c>
      <x:c r="EL236" s="24" t="n">
        <x:v>598.0473532643822</x:v>
      </x:c>
      <x:c r="EM236" s="24" t="n">
        <x:v>592.6085102373119</x:v>
      </x:c>
      <x:c r="EN236" s="24" t="n">
        <x:v>561.9213405505101</x:v>
      </x:c>
      <x:c r="EO236" s="24" t="n">
        <x:v>589.7768612202841</x:v>
      </x:c>
      <x:c r="EP236" s="25" t="n">
        <x:f>SUM(B236:EO236)</x:f>
        <x:v>63192.86921204012</x:v>
      </x:c>
      <x:c r="EQ236" s="27" t="n">
        <x:v>46309.3314654344</x:v>
      </x:c>
    </x:row>
    <x:row r="237" ht="14" customHeight="1">
      <x:c r="A237" s="21" t="n">
        <x:v>45924</x:v>
      </x:c>
      <x:c r="B237" s="24" t="n">
        <x:v>1413.26946993494</x:v>
      </x:c>
      <x:c r="C237" s="24" t="n">
        <x:v>1395.3046340416263</x:v>
      </x:c>
      <x:c r="D237" s="24" t="n">
        <x:v>1401.6758033322005</x:v>
      </x:c>
      <x:c r="E237" s="24" t="n">
        <x:v>1410.0141001948787</x:v>
      </x:c>
      <x:c r="F237" s="24" t="n">
        <x:v>1394.6625962124754</x:v>
      </x:c>
      <x:c r="G237" s="24" t="n">
        <x:v>1415.3696715333294</x:v>
      </x:c>
      <x:c r="H237" s="24" t="n">
        <x:v>593.3880181040797</x:v>
      </x:c>
      <x:c r="I237" s="24" t="n">
        <x:v>1401.0906178436203</x:v>
      </x:c>
      <x:c r="J237" s="24" t="n">
        <x:v>1390.126065691912</x:v>
      </x:c>
      <x:c r="K237" s="24" t="n">
        <x:v>570.4106271817593</x:v>
      </x:c>
      <x:c r="L237" s="24" t="n">
        <x:v>572.3036639853735</x:v>
      </x:c>
      <x:c r="M237" s="24" t="n">
        <x:v>1353.9393596179111</x:v>
      </x:c>
      <x:c r="N237" s="24" t="n">
        <x:v>1416.8379185327153</x:v>
      </x:c>
      <x:c r="O237" s="24" t="n">
        <x:v>594.9059646100327</x:v>
      </x:c>
      <x:c r="P237" s="24" t="n">
        <x:v>576.4505382467078</x:v>
      </x:c>
      <x:c r="Q237" s="24" t="n">
        <x:v>588.5960030559909</x:v>
      </x:c>
      <x:c r="R237" s="24" t="n">
        <x:v>590.989308544195</x:v>
      </x:c>
      <x:c r="S237" s="24" t="n">
        <x:v>561.8325440150861</x:v>
      </x:c>
      <x:c r="T237" s="24" t="n">
        <x:v>564.994765773558</x:v>
      </x:c>
      <x:c r="U237" s="24" t="n">
        <x:v>575.7740197807044</x:v>
      </x:c>
      <x:c r="V237" s="24" t="n">
        <x:v>603.3154286634007</x:v>
      </x:c>
      <x:c r="W237" s="24" t="n">
        <x:v>578.0934397275421</x:v>
      </x:c>
      <x:c r="X237" s="24" t="n">
        <x:v>583.0774972927843</x:v>
      </x:c>
      <x:c r="Y237" s="24" t="n">
        <x:v>604.8966433491731</x:v>
      </x:c>
      <x:c r="Z237" s="24" t="n">
        <x:v>585.9917111114429</x:v>
      </x:c>
      <x:c r="AA237" s="24" t="n">
        <x:v>584.423308490962</x:v>
      </x:c>
      <x:c r="AB237" s="24" t="n">
        <x:v>597.1343393066452</x:v>
      </x:c>
      <x:c r="AC237" s="24" t="n">
        <x:v>585.7089681600345</x:v>
      </x:c>
      <x:c r="AD237" s="24" t="n">
        <x:v>592.035507481013</x:v>
      </x:c>
      <x:c r="AE237" s="24" t="n">
        <x:v>626.1510923686354</x:v>
      </x:c>
      <x:c r="AF237" s="24" t="n">
        <x:v>596.0249062328327</x:v>
      </x:c>
      <x:c r="AG237" s="24" t="n">
        <x:v>603.9992816640995</x:v>
      </x:c>
      <x:c r="AH237" s="24" t="n">
        <x:v>1436.0959726299839</x:v>
      </x:c>
      <x:c r="AI237" s="24" t="n">
        <x:v>1382.2304171207973</x:v>
      </x:c>
      <x:c r="AJ237" s="24" t="n">
        <x:v>656.8207494598056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2.107270800967925</x:v>
      </x:c>
      <x:c r="AT237" s="24" t="n">
        <x:v>294.45254342049543</x:v>
      </x:c>
      <x:c r="AU237" s="24" t="n">
        <x:v>317.372345713676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3.8716118194209534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85.83242375639536</x:v>
      </x:c>
      <x:c r="CN237" s="24" t="n">
        <x:v>115.33686875910492</x:v>
      </x:c>
      <x:c r="CO237" s="24" t="n">
        <x:v>190.0579430391778</x:v>
      </x:c>
      <x:c r="CP237" s="24" t="n">
        <x:v>201.5924351046415</x:v>
      </x:c>
      <x:c r="CQ237" s="24" t="n">
        <x:v>241.501738955246</x:v>
      </x:c>
      <x:c r="CR237" s="24" t="n">
        <x:v>293.5062344315071</x:v>
      </x:c>
      <x:c r="CS237" s="24" t="n">
        <x:v>396.11393557223664</x:v>
      </x:c>
      <x:c r="CT237" s="24" t="n">
        <x:v>439.18672800509194</x:v>
      </x:c>
      <x:c r="CU237" s="24" t="n">
        <x:v>510.361831769806</x:v>
      </x:c>
      <x:c r="CV237" s="24" t="n">
        <x:v>576.3174330333771</x:v>
      </x:c>
      <x:c r="CW237" s="24" t="n">
        <x:v>622.3843650781605</x:v>
      </x:c>
      <x:c r="CX237" s="24" t="n">
        <x:v>683.5107282755467</x:v>
      </x:c>
      <x:c r="CY237" s="24" t="n">
        <x:v>722.0952975624656</x:v>
      </x:c>
      <x:c r="CZ237" s="24" t="n">
        <x:v>782.4352511242747</x:v>
      </x:c>
      <x:c r="DA237" s="24" t="n">
        <x:v>831.8475466592705</x:v>
      </x:c>
      <x:c r="DB237" s="24" t="n">
        <x:v>873.4906946620677</x:v>
      </x:c>
      <x:c r="DC237" s="24" t="n">
        <x:v>985.7171662519042</x:v>
      </x:c>
      <x:c r="DD237" s="24" t="n">
        <x:v>885.2462256691459</x:v>
      </x:c>
      <x:c r="DE237" s="24" t="n">
        <x:v>699.0665865350514</x:v>
      </x:c>
      <x:c r="DF237" s="24" t="n">
        <x:v>724.9881276464967</x:v>
      </x:c>
      <x:c r="DG237" s="24" t="n">
        <x:v>803.7026603741116</x:v>
      </x:c>
      <x:c r="DH237" s="24" t="n">
        <x:v>763.908356917976</x:v>
      </x:c>
      <x:c r="DI237" s="24" t="n">
        <x:v>787.5616603701222</x:v>
      </x:c>
      <x:c r="DJ237" s="24" t="n">
        <x:v>7.11792545521439</x:v>
      </x:c>
      <x:c r="DK237" s="24" t="n">
        <x:v>0</x:v>
      </x:c>
      <x:c r="DL237" s="24" t="n">
        <x:v>1.3947087988382236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15.543049257302755</x:v>
      </x:c>
      <x:c r="DS237" s="24" t="n">
        <x:v>3.4805451046222515</x:v>
      </x:c>
      <x:c r="DT237" s="24" t="n">
        <x:v>6.43836379471054</x:v>
      </x:c>
      <x:c r="DU237" s="24" t="n">
        <x:v>613.2842943282625</x:v>
      </x:c>
      <x:c r="DV237" s="24" t="n">
        <x:v>793.7230799618723</x:v>
      </x:c>
      <x:c r="DW237" s="24" t="n">
        <x:v>809.8886406772182</x:v>
      </x:c>
      <x:c r="DX237" s="24" t="n">
        <x:v>800.6972482195565</x:v>
      </x:c>
      <x:c r="DY237" s="24" t="n">
        <x:v>756.2956371573149</x:v>
      </x:c>
      <x:c r="DZ237" s="24" t="n">
        <x:v>777.1597249970246</x:v>
      </x:c>
      <x:c r="EA237" s="24" t="n">
        <x:v>800.4701496579797</x:v>
      </x:c>
      <x:c r="EB237" s="24" t="n">
        <x:v>736.6648581263302</x:v>
      </x:c>
      <x:c r="EC237" s="24" t="n">
        <x:v>589.0015714747476</x:v>
      </x:c>
      <x:c r="ED237" s="24" t="n">
        <x:v>1175.6242826348193</x:v>
      </x:c>
      <x:c r="EE237" s="24" t="n">
        <x:v>0</x:v>
      </x:c>
      <x:c r="EF237" s="24" t="n">
        <x:v>602.0156536063829</x:v>
      </x:c>
      <x:c r="EG237" s="24" t="n">
        <x:v>584.8817129484008</x:v>
      </x:c>
      <x:c r="EH237" s="24" t="n">
        <x:v>626.2743539913191</x:v>
      </x:c>
      <x:c r="EI237" s="24" t="n">
        <x:v>574.9965013690786</x:v>
      </x:c>
      <x:c r="EJ237" s="24" t="n">
        <x:v>540.4251108815455</x:v>
      </x:c>
      <x:c r="EK237" s="24" t="n">
        <x:v>554.4292695063575</x:v>
      </x:c>
      <x:c r="EL237" s="24" t="n">
        <x:v>589.2032984150105</x:v>
      </x:c>
      <x:c r="EM237" s="24" t="n">
        <x:v>594.6628790363798</x:v>
      </x:c>
      <x:c r="EN237" s="24" t="n">
        <x:v>556.2175127497528</x:v>
      </x:c>
      <x:c r="EO237" s="24" t="n">
        <x:v>546.276646603086</x:v>
      </x:c>
      <x:c r="EP237" s="25" t="n">
        <x:f>SUM(B237:EO237)</x:f>
        <x:v>57887.66798335312</x:v>
      </x:c>
      <x:c r="EQ237" s="27" t="n">
        <x:v>56759.50534798134</x:v>
      </x:c>
    </x:row>
    <x:row r="238" ht="14" customHeight="1">
      <x:c r="A238" s="21" t="n">
        <x:v>45925</x:v>
      </x:c>
      <x:c r="B238" s="24" t="n">
        <x:v>1417.489291391229</x:v>
      </x:c>
      <x:c r="C238" s="24" t="n">
        <x:v>1419.1163637713894</x:v>
      </x:c>
      <x:c r="D238" s="24" t="n">
        <x:v>1381.9339872857317</x:v>
      </x:c>
      <x:c r="E238" s="24" t="n">
        <x:v>1397.0175550053577</x:v>
      </x:c>
      <x:c r="F238" s="24" t="n">
        <x:v>1409.444185612775</x:v>
      </x:c>
      <x:c r="G238" s="24" t="n">
        <x:v>1413.7745319688183</x:v>
      </x:c>
      <x:c r="H238" s="24" t="n">
        <x:v>804.6610100358914</x:v>
      </x:c>
      <x:c r="I238" s="24" t="n">
        <x:v>1406.5420906603367</x:v>
      </x:c>
      <x:c r="J238" s="24" t="n">
        <x:v>1418.003395167605</x:v>
      </x:c>
      <x:c r="K238" s="24" t="n">
        <x:v>589.2788368364476</x:v>
      </x:c>
      <x:c r="L238" s="24" t="n">
        <x:v>571.2401909324266</x:v>
      </x:c>
      <x:c r="M238" s="24" t="n">
        <x:v>1386.7967002946216</x:v>
      </x:c>
      <x:c r="N238" s="24" t="n">
        <x:v>1414.147150303523</x:v>
      </x:c>
      <x:c r="O238" s="24" t="n">
        <x:v>601.7248236931779</x:v>
      </x:c>
      <x:c r="P238" s="24" t="n">
        <x:v>583.6934716859602</x:v>
      </x:c>
      <x:c r="Q238" s="24" t="n">
        <x:v>580.9445526425405</x:v>
      </x:c>
      <x:c r="R238" s="24" t="n">
        <x:v>587.6521808413727</x:v>
      </x:c>
      <x:c r="S238" s="24" t="n">
        <x:v>596.2895091851195</x:v>
      </x:c>
      <x:c r="T238" s="24" t="n">
        <x:v>600.05621236419</x:v>
      </x:c>
      <x:c r="U238" s="24" t="n">
        <x:v>593.6942053674421</x:v>
      </x:c>
      <x:c r="V238" s="24" t="n">
        <x:v>610.0310150434802</x:v>
      </x:c>
      <x:c r="W238" s="24" t="n">
        <x:v>608.5162348835818</x:v>
      </x:c>
      <x:c r="X238" s="24" t="n">
        <x:v>605.6123278666021</x:v>
      </x:c>
      <x:c r="Y238" s="24" t="n">
        <x:v>584.6853170579662</x:v>
      </x:c>
      <x:c r="Z238" s="24" t="n">
        <x:v>590.806023013242</x:v>
      </x:c>
      <x:c r="AA238" s="24" t="n">
        <x:v>599.0213313329785</x:v>
      </x:c>
      <x:c r="AB238" s="24" t="n">
        <x:v>593.800180519237</x:v>
      </x:c>
      <x:c r="AC238" s="24" t="n">
        <x:v>575.5072022828089</x:v>
      </x:c>
      <x:c r="AD238" s="24" t="n">
        <x:v>602.3367601795409</x:v>
      </x:c>
      <x:c r="AE238" s="24" t="n">
        <x:v>613.043130510625</x:v>
      </x:c>
      <x:c r="AF238" s="24" t="n">
        <x:v>603.0245252186347</x:v>
      </x:c>
      <x:c r="AG238" s="24" t="n">
        <x:v>620.7835694706733</x:v>
      </x:c>
      <x:c r="AH238" s="24" t="n">
        <x:v>1471.1307465039133</x:v>
      </x:c>
      <x:c r="AI238" s="24" t="n">
        <x:v>1404.030693882854</x:v>
      </x:c>
      <x:c r="AJ238" s="24" t="n">
        <x:v>627.7421588323193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310.10367328018407</x:v>
      </x:c>
      <x:c r="AU238" s="24" t="n">
        <x:v>288.5281522503345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0.15856372786831247</x:v>
      </x:c>
      <x:c r="BD238" s="24" t="n">
        <x:v>40.98957182833221</x:v>
      </x:c>
      <x:c r="BE238" s="24" t="n">
        <x:v>0</x:v>
      </x:c>
      <x:c r="BF238" s="24" t="n">
        <x:v>0</x:v>
      </x:c>
      <x:c r="BG238" s="24" t="n">
        <x:v>12.684416649740493</x:v>
      </x:c>
      <x:c r="BH238" s="24" t="n">
        <x:v>10.269690409156434</x:v>
      </x:c>
      <x:c r="BI238" s="24" t="n">
        <x:v>8.162972129822416</x:v>
      </x:c>
      <x:c r="BJ238" s="24" t="n">
        <x:v>19.29676599674455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165.93776425744892</x:v>
      </x:c>
      <x:c r="BQ238" s="24" t="n">
        <x:v>0</x:v>
      </x:c>
      <x:c r="BR238" s="24" t="n">
        <x:v>0</x:v>
      </x:c>
      <x:c r="BS238" s="24" t="n">
        <x:v>0</x:v>
      </x:c>
      <x:c r="BT238" s="24" t="n">
        <x:v>529.7322753313292</x:v>
      </x:c>
      <x:c r="BU238" s="24" t="n">
        <x:v>500.68138007703135</x:v>
      </x:c>
      <x:c r="BV238" s="24" t="n">
        <x:v>539.9336511364529</x:v>
      </x:c>
      <x:c r="BW238" s="24" t="n">
        <x:v>510.92317058342894</x:v>
      </x:c>
      <x:c r="BX238" s="24" t="n">
        <x:v>466.48571565625303</x:v>
      </x:c>
      <x:c r="BY238" s="24" t="n">
        <x:v>520.4711657532539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16.453509319607875</x:v>
      </x:c>
      <x:c r="CN238" s="24" t="n">
        <x:v>81.26694280299974</x:v>
      </x:c>
      <x:c r="CO238" s="24" t="n">
        <x:v>160.39368770506476</x:v>
      </x:c>
      <x:c r="CP238" s="24" t="n">
        <x:v>221.4160308581526</x:v>
      </x:c>
      <x:c r="CQ238" s="24" t="n">
        <x:v>247.25125528631253</x:v>
      </x:c>
      <x:c r="CR238" s="24" t="n">
        <x:v>336.3090795625884</x:v>
      </x:c>
      <x:c r="CS238" s="24" t="n">
        <x:v>460.901258458533</x:v>
      </x:c>
      <x:c r="CT238" s="24" t="n">
        <x:v>508.3284972358038</x:v>
      </x:c>
      <x:c r="CU238" s="24" t="n">
        <x:v>543.0862633567532</x:v>
      </x:c>
      <x:c r="CV238" s="24" t="n">
        <x:v>579.9302696326548</x:v>
      </x:c>
      <x:c r="CW238" s="24" t="n">
        <x:v>640.5440765111224</x:v>
      </x:c>
      <x:c r="CX238" s="24" t="n">
        <x:v>708.2439911628336</x:v>
      </x:c>
      <x:c r="CY238" s="24" t="n">
        <x:v>771.3107088047886</x:v>
      </x:c>
      <x:c r="CZ238" s="24" t="n">
        <x:v>817.4827616093277</x:v>
      </x:c>
      <x:c r="DA238" s="24" t="n">
        <x:v>827.0785833123518</x:v>
      </x:c>
      <x:c r="DB238" s="24" t="n">
        <x:v>877.2785083156936</x:v>
      </x:c>
      <x:c r="DC238" s="24" t="n">
        <x:v>982.580657774688</x:v>
      </x:c>
      <x:c r="DD238" s="24" t="n">
        <x:v>873.7281016427596</x:v>
      </x:c>
      <x:c r="DE238" s="24" t="n">
        <x:v>714.8599021492455</x:v>
      </x:c>
      <x:c r="DF238" s="24" t="n">
        <x:v>747.0466610700408</x:v>
      </x:c>
      <x:c r="DG238" s="24" t="n">
        <x:v>808.3805177736235</x:v>
      </x:c>
      <x:c r="DH238" s="24" t="n">
        <x:v>816.5149631483072</x:v>
      </x:c>
      <x:c r="DI238" s="24" t="n">
        <x:v>753.2796536049054</x:v>
      </x:c>
      <x:c r="DJ238" s="24" t="n">
        <x:v>0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3.343287171089969</x:v>
      </x:c>
      <x:c r="DT238" s="24" t="n">
        <x:v>2.9372197298559968</x:v>
      </x:c>
      <x:c r="DU238" s="24" t="n">
        <x:v>365.12515782738103</x:v>
      </x:c>
      <x:c r="DV238" s="24" t="n">
        <x:v>800.354096697302</x:v>
      </x:c>
      <x:c r="DW238" s="24" t="n">
        <x:v>779.9146880938396</x:v>
      </x:c>
      <x:c r="DX238" s="24" t="n">
        <x:v>808.6730742433452</x:v>
      </x:c>
      <x:c r="DY238" s="24" t="n">
        <x:v>805.8446821766735</x:v>
      </x:c>
      <x:c r="DZ238" s="24" t="n">
        <x:v>788.2832853398642</x:v>
      </x:c>
      <x:c r="EA238" s="24" t="n">
        <x:v>850.9689422151172</x:v>
      </x:c>
      <x:c r="EB238" s="24" t="n">
        <x:v>729.2123739590897</x:v>
      </x:c>
      <x:c r="EC238" s="24" t="n">
        <x:v>553.3947031105948</x:v>
      </x:c>
      <x:c r="ED238" s="24" t="n">
        <x:v>1246.2859238838005</x:v>
      </x:c>
      <x:c r="EE238" s="24" t="n">
        <x:v>0</x:v>
      </x:c>
      <x:c r="EF238" s="24" t="n">
        <x:v>539.7197110789396</x:v>
      </x:c>
      <x:c r="EG238" s="24" t="n">
        <x:v>577.2737303836658</x:v>
      </x:c>
      <x:c r="EH238" s="24" t="n">
        <x:v>566.6296989482262</x:v>
      </x:c>
      <x:c r="EI238" s="24" t="n">
        <x:v>579.8521991795259</x:v>
      </x:c>
      <x:c r="EJ238" s="24" t="n">
        <x:v>597.9498870832846</x:v>
      </x:c>
      <x:c r="EK238" s="24" t="n">
        <x:v>569.134116146262</x:v>
      </x:c>
      <x:c r="EL238" s="24" t="n">
        <x:v>553.6438021760476</x:v>
      </x:c>
      <x:c r="EM238" s="24" t="n">
        <x:v>575.2145251978901</x:v>
      </x:c>
      <x:c r="EN238" s="24" t="n">
        <x:v>558.9825794339126</x:v>
      </x:c>
      <x:c r="EO238" s="24" t="n">
        <x:v>412.1840833316256</x:v>
      </x:c>
      <x:c r="EP238" s="25" t="n">
        <x:f>SUM(B238:EO238)</x:f>
        <x:v>61566.5180392173</x:v>
      </x:c>
      <x:c r="EQ238" s="27" t="n">
        <x:v>47228.15666840844</x:v>
      </x:c>
    </x:row>
    <x:row r="239" ht="14" customHeight="1">
      <x:c r="A239" s="21" t="n">
        <x:v>45926</x:v>
      </x:c>
      <x:c r="B239" s="24" t="n">
        <x:v>1230.5959098397054</x:v>
      </x:c>
      <x:c r="C239" s="24" t="n">
        <x:v>1260.3237749331097</x:v>
      </x:c>
      <x:c r="D239" s="24" t="n">
        <x:v>1277.8886928410693</x:v>
      </x:c>
      <x:c r="E239" s="24" t="n">
        <x:v>419.33895713301064</x:v>
      </x:c>
      <x:c r="F239" s="24" t="n">
        <x:v>763.4976280425742</x:v>
      </x:c>
      <x:c r="G239" s="24" t="n">
        <x:v>446.5386907320171</x:v>
      </x:c>
      <x:c r="H239" s="24" t="n">
        <x:v>470.0648287724452</x:v>
      </x:c>
      <x:c r="I239" s="24" t="n">
        <x:v>445.35826104086044</x:v>
      </x:c>
      <x:c r="J239" s="24" t="n">
        <x:v>426.5427534607763</x:v>
      </x:c>
      <x:c r="K239" s="24" t="n">
        <x:v>451.5409544350571</x:v>
      </x:c>
      <x:c r="L239" s="24" t="n">
        <x:v>461.89244027614194</x:v>
      </x:c>
      <x:c r="M239" s="24" t="n">
        <x:v>453.43029570646746</x:v>
      </x:c>
      <x:c r="N239" s="24" t="n">
        <x:v>423.9188549536564</x:v>
      </x:c>
      <x:c r="O239" s="24" t="n">
        <x:v>415.9860264993585</x:v>
      </x:c>
      <x:c r="P239" s="24" t="n">
        <x:v>431.47677378836255</x:v>
      </x:c>
      <x:c r="Q239" s="24" t="n">
        <x:v>423.6037737591257</x:v>
      </x:c>
      <x:c r="R239" s="24" t="n">
        <x:v>442.1170705977388</x:v>
      </x:c>
      <x:c r="S239" s="24" t="n">
        <x:v>474.2284204221284</x:v>
      </x:c>
      <x:c r="T239" s="24" t="n">
        <x:v>465.7803747015749</x:v>
      </x:c>
      <x:c r="U239" s="24" t="n">
        <x:v>443.27364287581713</x:v>
      </x:c>
      <x:c r="V239" s="24" t="n">
        <x:v>429.3335609969545</x:v>
      </x:c>
      <x:c r="W239" s="24" t="n">
        <x:v>423.22211475263833</x:v>
      </x:c>
      <x:c r="X239" s="24" t="n">
        <x:v>436.9461400072458</x:v>
      </x:c>
      <x:c r="Y239" s="24" t="n">
        <x:v>433.1063583644096</x:v>
      </x:c>
      <x:c r="Z239" s="24" t="n">
        <x:v>422.00505994720606</x:v>
      </x:c>
      <x:c r="AA239" s="24" t="n">
        <x:v>436.3025912328733</x:v>
      </x:c>
      <x:c r="AB239" s="24" t="n">
        <x:v>464.00246919979503</x:v>
      </x:c>
      <x:c r="AC239" s="24" t="n">
        <x:v>465.18153317048314</x:v>
      </x:c>
      <x:c r="AD239" s="24" t="n">
        <x:v>468.4541734765365</x:v>
      </x:c>
      <x:c r="AE239" s="24" t="n">
        <x:v>456.95745173420863</x:v>
      </x:c>
      <x:c r="AF239" s="24" t="n">
        <x:v>422.12835280377766</x:v>
      </x:c>
      <x:c r="AG239" s="24" t="n">
        <x:v>423.7140833001722</x:v>
      </x:c>
      <x:c r="AH239" s="24" t="n">
        <x:v>426.27918779372163</x:v>
      </x:c>
      <x:c r="AI239" s="24" t="n">
        <x:v>1245.3076132365973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1.9904628053554576</x:v>
      </x:c>
      <x:c r="CS239" s="24" t="n">
        <x:v>60.77661202508845</x:v>
      </x:c>
      <x:c r="CT239" s="24" t="n">
        <x:v>113.86333642148527</x:v>
      </x:c>
      <x:c r="CU239" s="24" t="n">
        <x:v>178.17275507722377</x:v>
      </x:c>
      <x:c r="CV239" s="24" t="n">
        <x:v>198.30891134743948</x:v>
      </x:c>
      <x:c r="CW239" s="24" t="n">
        <x:v>235.09700919184556</x:v>
      </x:c>
      <x:c r="CX239" s="24" t="n">
        <x:v>268.92727436103604</x:v>
      </x:c>
      <x:c r="CY239" s="24" t="n">
        <x:v>301.0633908805651</x:v>
      </x:c>
      <x:c r="CZ239" s="24" t="n">
        <x:v>306.32305881418375</x:v>
      </x:c>
      <x:c r="DA239" s="24" t="n">
        <x:v>309.72339135147274</x:v>
      </x:c>
      <x:c r="DB239" s="24" t="n">
        <x:v>370.54300550825263</x:v>
      </x:c>
      <x:c r="DC239" s="24" t="n">
        <x:v>432.8581601225826</x:v>
      </x:c>
      <x:c r="DD239" s="24" t="n">
        <x:v>471.36453970016896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515.9414814192086</x:v>
      </x:c>
      <x:c r="DX239" s="24" t="n">
        <x:v>534.7345351696441</x:v>
      </x:c>
      <x:c r="DY239" s="24" t="n">
        <x:v>492.5813061386004</x:v>
      </x:c>
      <x:c r="DZ239" s="24" t="n">
        <x:v>561.7182031489966</x:v>
      </x:c>
      <x:c r="EA239" s="24" t="n">
        <x:v>511.4462426473347</x:v>
      </x:c>
      <x:c r="EB239" s="24" t="n">
        <x:v>451.42316867631797</x:v>
      </x:c>
      <x:c r="EC239" s="24" t="n">
        <x:v>436.2524725446329</x:v>
      </x:c>
      <x:c r="ED239" s="24" t="n">
        <x:v>742.6743517238817</x:v>
      </x:c>
      <x:c r="EE239" s="24" t="n">
        <x:v>0</x:v>
      </x:c>
      <x:c r="EF239" s="24" t="n">
        <x:v>466.9675985143822</x:v>
      </x:c>
      <x:c r="EG239" s="24" t="n">
        <x:v>477.25963854530124</x:v>
      </x:c>
      <x:c r="EH239" s="24" t="n">
        <x:v>430.13784546414854</x:v>
      </x:c>
      <x:c r="EI239" s="24" t="n">
        <x:v>434.0114419297613</x:v>
      </x:c>
      <x:c r="EJ239" s="24" t="n">
        <x:v>397.2138277290505</x:v>
      </x:c>
      <x:c r="EK239" s="24" t="n">
        <x:v>414.0882257854859</x:v>
      </x:c>
      <x:c r="EL239" s="24" t="n">
        <x:v>375.6548032797298</x:v>
      </x:c>
      <x:c r="EM239" s="24" t="n">
        <x:v>381.0457476171886</x:v>
      </x:c>
      <x:c r="EN239" s="24" t="n">
        <x:v>369.19719210000017</x:v>
      </x:c>
      <x:c r="EO239" s="24" t="n">
        <x:v>421.9669580835363</x:v>
      </x:c>
      <x:c r="EP239" s="25" t="n">
        <x:f>SUM(B239:EO239)</x:f>
        <x:v>30243.66576295152</x:v>
      </x:c>
      <x:c r="EQ239" s="27" t="n">
        <x:v>18125.80876856606</x:v>
      </x:c>
    </x:row>
    <x:row r="240" ht="14" customHeight="1">
      <x:c r="A240" s="21" t="n">
        <x:v>45927</x:v>
      </x:c>
      <x:c r="B240" s="24" t="n">
        <x:v>1276.081618933793</x:v>
      </x:c>
      <x:c r="C240" s="24" t="n">
        <x:v>1268.9604084903553</x:v>
      </x:c>
      <x:c r="D240" s="24" t="n">
        <x:v>1252.391501309517</x:v>
      </x:c>
      <x:c r="E240" s="24" t="n">
        <x:v>412.93236700291664</x:v>
      </x:c>
      <x:c r="F240" s="24" t="n">
        <x:v>876.2570346164628</x:v>
      </x:c>
      <x:c r="G240" s="24" t="n">
        <x:v>441.5680782294419</x:v>
      </x:c>
      <x:c r="H240" s="24" t="n">
        <x:v>419.8108645438503</x:v>
      </x:c>
      <x:c r="I240" s="24" t="n">
        <x:v>411.432178692317</x:v>
      </x:c>
      <x:c r="J240" s="24" t="n">
        <x:v>432.4062243863534</x:v>
      </x:c>
      <x:c r="K240" s="24" t="n">
        <x:v>424.40461873687406</x:v>
      </x:c>
      <x:c r="L240" s="24" t="n">
        <x:v>433.2488057883879</x:v>
      </x:c>
      <x:c r="M240" s="24" t="n">
        <x:v>455.9721583256991</x:v>
      </x:c>
      <x:c r="N240" s="24" t="n">
        <x:v>432.0914674613316</x:v>
      </x:c>
      <x:c r="O240" s="24" t="n">
        <x:v>431.6662192206739</x:v>
      </x:c>
      <x:c r="P240" s="24" t="n">
        <x:v>429.6280260032909</x:v>
      </x:c>
      <x:c r="Q240" s="24" t="n">
        <x:v>436.2786087090135</x:v>
      </x:c>
      <x:c r="R240" s="24" t="n">
        <x:v>427.48986979035544</x:v>
      </x:c>
      <x:c r="S240" s="24" t="n">
        <x:v>417.5772599697969</x:v>
      </x:c>
      <x:c r="T240" s="24" t="n">
        <x:v>426.71045326519794</x:v>
      </x:c>
      <x:c r="U240" s="24" t="n">
        <x:v>456.7571185400932</x:v>
      </x:c>
      <x:c r="V240" s="24" t="n">
        <x:v>450.78866414699195</x:v>
      </x:c>
      <x:c r="W240" s="24" t="n">
        <x:v>433.35416696313973</x:v>
      </x:c>
      <x:c r="X240" s="24" t="n">
        <x:v>425.2876987310615</x:v>
      </x:c>
      <x:c r="Y240" s="24" t="n">
        <x:v>448.55168122324534</x:v>
      </x:c>
      <x:c r="Z240" s="24" t="n">
        <x:v>457.6749376929792</x:v>
      </x:c>
      <x:c r="AA240" s="24" t="n">
        <x:v>444.91473047149015</x:v>
      </x:c>
      <x:c r="AB240" s="24" t="n">
        <x:v>419.85613557786</x:v>
      </x:c>
      <x:c r="AC240" s="24" t="n">
        <x:v>415.52443323691637</x:v>
      </x:c>
      <x:c r="AD240" s="24" t="n">
        <x:v>438.96496726335135</x:v>
      </x:c>
      <x:c r="AE240" s="24" t="n">
        <x:v>470.70593698059855</x:v>
      </x:c>
      <x:c r="AF240" s="24" t="n">
        <x:v>429.31996567101004</x:v>
      </x:c>
      <x:c r="AG240" s="24" t="n">
        <x:v>418.5365379047653</x:v>
      </x:c>
      <x:c r="AH240" s="24" t="n">
        <x:v>433.54924155555267</x:v>
      </x:c>
      <x:c r="AI240" s="24" t="n">
        <x:v>1258.50638471384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9.557965990840103</x:v>
      </x:c>
      <x:c r="CT240" s="24" t="n">
        <x:v>50.356579715338206</x:v>
      </x:c>
      <x:c r="CU240" s="24" t="n">
        <x:v>98.59409328334073</x:v>
      </x:c>
      <x:c r="CV240" s="24" t="n">
        <x:v>169.11123275552563</x:v>
      </x:c>
      <x:c r="CW240" s="24" t="n">
        <x:v>249.97371572643837</x:v>
      </x:c>
      <x:c r="CX240" s="24" t="n">
        <x:v>258.8964742578128</x:v>
      </x:c>
      <x:c r="CY240" s="24" t="n">
        <x:v>208.898933347113</x:v>
      </x:c>
      <x:c r="CZ240" s="24" t="n">
        <x:v>247.00283592806284</x:v>
      </x:c>
      <x:c r="DA240" s="24" t="n">
        <x:v>317.73677458817014</x:v>
      </x:c>
      <x:c r="DB240" s="24" t="n">
        <x:v>351.0382048908764</x:v>
      </x:c>
      <x:c r="DC240" s="24" t="n">
        <x:v>387.8428000406872</x:v>
      </x:c>
      <x:c r="DD240" s="24" t="n">
        <x:v>430.90041926170215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200.76252526883533</x:v>
      </x:c>
      <x:c r="DW240" s="24" t="n">
        <x:v>532.7367101094824</x:v>
      </x:c>
      <x:c r="DX240" s="24" t="n">
        <x:v>475.78874711790604</x:v>
      </x:c>
      <x:c r="DY240" s="24" t="n">
        <x:v>452.8898513151471</x:v>
      </x:c>
      <x:c r="DZ240" s="24" t="n">
        <x:v>474.777150898062</x:v>
      </x:c>
      <x:c r="EA240" s="24" t="n">
        <x:v>485.7165524644836</x:v>
      </x:c>
      <x:c r="EB240" s="24" t="n">
        <x:v>482.0260171200182</x:v>
      </x:c>
      <x:c r="EC240" s="24" t="n">
        <x:v>467.36632091782246</x:v>
      </x:c>
      <x:c r="ED240" s="24" t="n">
        <x:v>970.6763495026742</x:v>
      </x:c>
      <x:c r="EE240" s="24" t="n">
        <x:v>0</x:v>
      </x:c>
      <x:c r="EF240" s="24" t="n">
        <x:v>450.4952050161494</x:v>
      </x:c>
      <x:c r="EG240" s="24" t="n">
        <x:v>441.07642215249126</x:v>
      </x:c>
      <x:c r="EH240" s="24" t="n">
        <x:v>418.92514600213417</x:v>
      </x:c>
      <x:c r="EI240" s="24" t="n">
        <x:v>387.38835535297477</x:v>
      </x:c>
      <x:c r="EJ240" s="24" t="n">
        <x:v>409.9443755689549</x:v>
      </x:c>
      <x:c r="EK240" s="24" t="n">
        <x:v>412.0172247002804</x:v>
      </x:c>
      <x:c r="EL240" s="24" t="n">
        <x:v>389.1222154234063</x:v>
      </x:c>
      <x:c r="EM240" s="24" t="n">
        <x:v>411.6744342080954</x:v>
      </x:c>
      <x:c r="EN240" s="24" t="n">
        <x:v>457.9904080374844</x:v>
      </x:c>
      <x:c r="EO240" s="24" t="n">
        <x:v>579.7865736295951</x:v>
      </x:c>
      <x:c r="EP240" s="25" t="n">
        <x:f>SUM(B240:EO240)</x:f>
        <x:v>30190.270978740424</x:v>
      </x:c>
      <x:c r="EQ240" s="27" t="n">
        <x:v>26170.67024297909</x:v>
      </x:c>
    </x:row>
    <x:row r="241" ht="14" customHeight="1">
      <x:c r="A241" s="21" t="n">
        <x:v>45928</x:v>
      </x:c>
      <x:c r="B241" s="24" t="n">
        <x:v>1403.5137389590247</x:v>
      </x:c>
      <x:c r="C241" s="24" t="n">
        <x:v>1378.7663825481304</x:v>
      </x:c>
      <x:c r="D241" s="24" t="n">
        <x:v>1404.2794358455326</x:v>
      </x:c>
      <x:c r="E241" s="24" t="n">
        <x:v>1419.8515494570627</x:v>
      </x:c>
      <x:c r="F241" s="24" t="n">
        <x:v>1424.9400105551922</x:v>
      </x:c>
      <x:c r="G241" s="24" t="n">
        <x:v>1405.6011130254171</x:v>
      </x:c>
      <x:c r="H241" s="24" t="n">
        <x:v>656.8633071225444</x:v>
      </x:c>
      <x:c r="I241" s="24" t="n">
        <x:v>1400.9868612196224</x:v>
      </x:c>
      <x:c r="J241" s="24" t="n">
        <x:v>1412.2490707741372</x:v>
      </x:c>
      <x:c r="K241" s="24" t="n">
        <x:v>587.1655241068866</x:v>
      </x:c>
      <x:c r="L241" s="24" t="n">
        <x:v>588.4420083671451</x:v>
      </x:c>
      <x:c r="M241" s="24" t="n">
        <x:v>1398.3775123932435</x:v>
      </x:c>
      <x:c r="N241" s="24" t="n">
        <x:v>1411.275164671099</x:v>
      </x:c>
      <x:c r="O241" s="24" t="n">
        <x:v>600.9670026309492</x:v>
      </x:c>
      <x:c r="P241" s="24" t="n">
        <x:v>611.4505958878493</x:v>
      </x:c>
      <x:c r="Q241" s="24" t="n">
        <x:v>585.6851109586881</x:v>
      </x:c>
      <x:c r="R241" s="24" t="n">
        <x:v>577.2224768051209</x:v>
      </x:c>
      <x:c r="S241" s="24" t="n">
        <x:v>589.3391029884465</x:v>
      </x:c>
      <x:c r="T241" s="24" t="n">
        <x:v>640.7504592934537</x:v>
      </x:c>
      <x:c r="U241" s="24" t="n">
        <x:v>627.1084157694706</x:v>
      </x:c>
      <x:c r="V241" s="24" t="n">
        <x:v>594.6888274657559</x:v>
      </x:c>
      <x:c r="W241" s="24" t="n">
        <x:v>586.5967415186904</x:v>
      </x:c>
      <x:c r="X241" s="24" t="n">
        <x:v>602.7243327473237</x:v>
      </x:c>
      <x:c r="Y241" s="24" t="n">
        <x:v>612.9638258658093</x:v>
      </x:c>
      <x:c r="Z241" s="24" t="n">
        <x:v>598.0442783746834</x:v>
      </x:c>
      <x:c r="AA241" s="24" t="n">
        <x:v>603.167662893817</x:v>
      </x:c>
      <x:c r="AB241" s="24" t="n">
        <x:v>632.0050055259568</x:v>
      </x:c>
      <x:c r="AC241" s="24" t="n">
        <x:v>631.874733943741</x:v>
      </x:c>
      <x:c r="AD241" s="24" t="n">
        <x:v>617.4031530141004</x:v>
      </x:c>
      <x:c r="AE241" s="24" t="n">
        <x:v>609.7594587851559</x:v>
      </x:c>
      <x:c r="AF241" s="24" t="n">
        <x:v>603.5828073667301</x:v>
      </x:c>
      <x:c r="AG241" s="24" t="n">
        <x:v>617.7634401168165</x:v>
      </x:c>
      <x:c r="AH241" s="24" t="n">
        <x:v>1459.598721796965</x:v>
      </x:c>
      <x:c r="AI241" s="24" t="n">
        <x:v>1463.106264169275</x:v>
      </x:c>
      <x:c r="AJ241" s="24" t="n">
        <x:v>680.8380488009211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160.1208043013724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14.592849700194469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607.7637371481726</x:v>
      </x:c>
      <x:c r="BQ241" s="24" t="n">
        <x:v>0</x:v>
      </x:c>
      <x:c r="BR241" s="24" t="n">
        <x:v>393.7849707007166</x:v>
      </x:c>
      <x:c r="BS241" s="24" t="n">
        <x:v>527.8483914251204</x:v>
      </x:c>
      <x:c r="BT241" s="24" t="n">
        <x:v>482.028529680452</x:v>
      </x:c>
      <x:c r="BU241" s="24" t="n">
        <x:v>395.74355211674407</x:v>
      </x:c>
      <x:c r="BV241" s="24" t="n">
        <x:v>407.6540591907471</x:v>
      </x:c>
      <x:c r="BW241" s="24" t="n">
        <x:v>434.03991883500964</x:v>
      </x:c>
      <x:c r="BX241" s="24" t="n">
        <x:v>446.1059602602209</x:v>
      </x:c>
      <x:c r="BY241" s="24" t="n">
        <x:v>506.3949020570473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118.20384810272776</x:v>
      </x:c>
      <x:c r="CN241" s="24" t="n">
        <x:v>189.61426586208637</x:v>
      </x:c>
      <x:c r="CO241" s="24" t="n">
        <x:v>145.11717220198807</x:v>
      </x:c>
      <x:c r="CP241" s="24" t="n">
        <x:v>206.71570745723875</x:v>
      </x:c>
      <x:c r="CQ241" s="24" t="n">
        <x:v>272.5426903043047</x:v>
      </x:c>
      <x:c r="CR241" s="24" t="n">
        <x:v>353.46871380852656</x:v>
      </x:c>
      <x:c r="CS241" s="24" t="n">
        <x:v>411.0309897516112</x:v>
      </x:c>
      <x:c r="CT241" s="24" t="n">
        <x:v>523.6057852829331</x:v>
      </x:c>
      <x:c r="CU241" s="24" t="n">
        <x:v>546.1469955137608</x:v>
      </x:c>
      <x:c r="CV241" s="24" t="n">
        <x:v>571.0687820418556</x:v>
      </x:c>
      <x:c r="CW241" s="24" t="n">
        <x:v>649.9215642275605</x:v>
      </x:c>
      <x:c r="CX241" s="24" t="n">
        <x:v>734.9828571863687</x:v>
      </x:c>
      <x:c r="CY241" s="24" t="n">
        <x:v>801.1321939438352</x:v>
      </x:c>
      <x:c r="CZ241" s="24" t="n">
        <x:v>849.0207974733995</x:v>
      </x:c>
      <x:c r="DA241" s="24" t="n">
        <x:v>893.8605123615462</x:v>
      </x:c>
      <x:c r="DB241" s="24" t="n">
        <x:v>902.5494803469395</x:v>
      </x:c>
      <x:c r="DC241" s="24" t="n">
        <x:v>956.3677755414831</x:v>
      </x:c>
      <x:c r="DD241" s="24" t="n">
        <x:v>869.1465889066468</x:v>
      </x:c>
      <x:c r="DE241" s="24" t="n">
        <x:v>746.3150546083228</x:v>
      </x:c>
      <x:c r="DF241" s="24" t="n">
        <x:v>786.0509582816575</x:v>
      </x:c>
      <x:c r="DG241" s="24" t="n">
        <x:v>805.5715479676265</x:v>
      </x:c>
      <x:c r="DH241" s="24" t="n">
        <x:v>758.9159665724675</x:v>
      </x:c>
      <x:c r="DI241" s="24" t="n">
        <x:v>828.5176542274465</x:v>
      </x:c>
      <x:c r="DJ241" s="24" t="n">
        <x:v>3.8829344939481416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2.1951356429256066</x:v>
      </x:c>
      <x:c r="DR241" s="24" t="n">
        <x:v>0</x:v>
      </x:c>
      <x:c r="DS241" s="24" t="n">
        <x:v>0</x:v>
      </x:c>
      <x:c r="DT241" s="24" t="n">
        <x:v>0</x:v>
      </x:c>
      <x:c r="DU241" s="24" t="n">
        <x:v>755.6955543095604</x:v>
      </x:c>
      <x:c r="DV241" s="24" t="n">
        <x:v>827.941152191576</x:v>
      </x:c>
      <x:c r="DW241" s="24" t="n">
        <x:v>799.5290433805409</x:v>
      </x:c>
      <x:c r="DX241" s="24" t="n">
        <x:v>806.8173882232381</x:v>
      </x:c>
      <x:c r="DY241" s="24" t="n">
        <x:v>793.796829225751</x:v>
      </x:c>
      <x:c r="DZ241" s="24" t="n">
        <x:v>762.8305089416909</x:v>
      </x:c>
      <x:c r="EA241" s="24" t="n">
        <x:v>810.5913161042953</x:v>
      </x:c>
      <x:c r="EB241" s="24" t="n">
        <x:v>735.0471202362802</x:v>
      </x:c>
      <x:c r="EC241" s="24" t="n">
        <x:v>565.7013437311726</x:v>
      </x:c>
      <x:c r="ED241" s="24" t="n">
        <x:v>1241.9733673410744</x:v>
      </x:c>
      <x:c r="EE241" s="24" t="n">
        <x:v>0</x:v>
      </x:c>
      <x:c r="EF241" s="24" t="n">
        <x:v>575.4338713467642</x:v>
      </x:c>
      <x:c r="EG241" s="24" t="n">
        <x:v>579.779306744863</x:v>
      </x:c>
      <x:c r="EH241" s="24" t="n">
        <x:v>625.6060156318267</x:v>
      </x:c>
      <x:c r="EI241" s="24" t="n">
        <x:v>619.9006035267795</x:v>
      </x:c>
      <x:c r="EJ241" s="24" t="n">
        <x:v>578.0923014100226</x:v>
      </x:c>
      <x:c r="EK241" s="24" t="n">
        <x:v>562.673180100835</x:v>
      </x:c>
      <x:c r="EL241" s="24" t="n">
        <x:v>561.5128430279279</x:v>
      </x:c>
      <x:c r="EM241" s="24" t="n">
        <x:v>586.181063841052</x:v>
      </x:c>
      <x:c r="EN241" s="24" t="n">
        <x:v>582.8040244938368</x:v>
      </x:c>
      <x:c r="EO241" s="24" t="n">
        <x:v>551.575738980097</x:v>
      </x:c>
      <x:c r="EP241" s="25" t="n">
        <x:f>SUM(B241:EO241)</x:f>
        <x:v>63264.458366078965</x:v>
      </x:c>
      <x:c r="EQ241" s="27" t="n">
        <x:v>51254.94599944957</x:v>
      </x:c>
    </x:row>
    <x:row r="242" ht="14" customHeight="1">
      <x:c r="A242" s="21" t="n">
        <x:v>45929</x:v>
      </x:c>
      <x:c r="B242" s="24" t="n">
        <x:v>1447.6969313322716</x:v>
      </x:c>
      <x:c r="C242" s="24" t="n">
        <x:v>1434.2031704553706</x:v>
      </x:c>
      <x:c r="D242" s="24" t="n">
        <x:v>1399.658812090523</x:v>
      </x:c>
      <x:c r="E242" s="24" t="n">
        <x:v>1417.806588131572</x:v>
      </x:c>
      <x:c r="F242" s="24" t="n">
        <x:v>1435.3620323758041</x:v>
      </x:c>
      <x:c r="G242" s="24" t="n">
        <x:v>1428.7470877528767</x:v>
      </x:c>
      <x:c r="H242" s="24" t="n">
        <x:v>645.0690478102565</x:v>
      </x:c>
      <x:c r="I242" s="24" t="n">
        <x:v>1402.0967806643862</x:v>
      </x:c>
      <x:c r="J242" s="24" t="n">
        <x:v>1406.0401485444727</x:v>
      </x:c>
      <x:c r="K242" s="24" t="n">
        <x:v>612.2940115471056</x:v>
      </x:c>
      <x:c r="L242" s="24" t="n">
        <x:v>618.1100307666072</x:v>
      </x:c>
      <x:c r="M242" s="24" t="n">
        <x:v>1431.1049447806292</x:v>
      </x:c>
      <x:c r="N242" s="24" t="n">
        <x:v>1451.5144489070376</x:v>
      </x:c>
      <x:c r="O242" s="24" t="n">
        <x:v>620.6093972986841</x:v>
      </x:c>
      <x:c r="P242" s="24" t="n">
        <x:v>601.8096295629567</x:v>
      </x:c>
      <x:c r="Q242" s="24" t="n">
        <x:v>600.909163760261</x:v>
      </x:c>
      <x:c r="R242" s="24" t="n">
        <x:v>596.8093121783376</x:v>
      </x:c>
      <x:c r="S242" s="24" t="n">
        <x:v>599.9982471008915</x:v>
      </x:c>
      <x:c r="T242" s="24" t="n">
        <x:v>594.2889438174403</x:v>
      </x:c>
      <x:c r="U242" s="24" t="n">
        <x:v>600.7459684104074</x:v>
      </x:c>
      <x:c r="V242" s="24" t="n">
        <x:v>615.7679738039698</x:v>
      </x:c>
      <x:c r="W242" s="24" t="n">
        <x:v>619.5207590623037</x:v>
      </x:c>
      <x:c r="X242" s="24" t="n">
        <x:v>630.5967941173275</x:v>
      </x:c>
      <x:c r="Y242" s="24" t="n">
        <x:v>606.9129509464564</x:v>
      </x:c>
      <x:c r="Z242" s="24" t="n">
        <x:v>613.7130203638199</x:v>
      </x:c>
      <x:c r="AA242" s="24" t="n">
        <x:v>613.932785683685</x:v>
      </x:c>
      <x:c r="AB242" s="24" t="n">
        <x:v>616.9500674135478</x:v>
      </x:c>
      <x:c r="AC242" s="24" t="n">
        <x:v>599.1551109723232</x:v>
      </x:c>
      <x:c r="AD242" s="24" t="n">
        <x:v>603.442592578709</x:v>
      </x:c>
      <x:c r="AE242" s="24" t="n">
        <x:v>623.5932094831652</x:v>
      </x:c>
      <x:c r="AF242" s="24" t="n">
        <x:v>612.8658346507751</x:v>
      </x:c>
      <x:c r="AG242" s="24" t="n">
        <x:v>630.8783328502412</x:v>
      </x:c>
      <x:c r="AH242" s="24" t="n">
        <x:v>1453.5625721002666</x:v>
      </x:c>
      <x:c r="AI242" s="24" t="n">
        <x:v>1431.8183191995022</x:v>
      </x:c>
      <x:c r="AJ242" s="24" t="n">
        <x:v>663.9577530086106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443.7154371174607</x:v>
      </x:c>
      <x:c r="AU242" s="24" t="n">
        <x:v>766.3137494418713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576.5278187004523</x:v>
      </x:c>
      <x:c r="BQ242" s="24" t="n">
        <x:v>125.81175378549577</x:v>
      </x:c>
      <x:c r="BR242" s="24" t="n">
        <x:v>502.9048518321053</x:v>
      </x:c>
      <x:c r="BS242" s="24" t="n">
        <x:v>539.5133922395635</x:v>
      </x:c>
      <x:c r="BT242" s="24" t="n">
        <x:v>503.74389021267433</x:v>
      </x:c>
      <x:c r="BU242" s="24" t="n">
        <x:v>462.7364032870734</x:v>
      </x:c>
      <x:c r="BV242" s="24" t="n">
        <x:v>488.5835079609027</x:v>
      </x:c>
      <x:c r="BW242" s="24" t="n">
        <x:v>492.09764036147715</x:v>
      </x:c>
      <x:c r="BX242" s="24" t="n">
        <x:v>465.15245986824874</x:v>
      </x:c>
      <x:c r="BY242" s="24" t="n">
        <x:v>483.80557465563567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159.7190522700154</x:v>
      </x:c>
      <x:c r="CN242" s="24" t="n">
        <x:v>299.17396348526484</x:v>
      </x:c>
      <x:c r="CO242" s="24" t="n">
        <x:v>273.1036420853696</x:v>
      </x:c>
      <x:c r="CP242" s="24" t="n">
        <x:v>321.6067902580659</x:v>
      </x:c>
      <x:c r="CQ242" s="24" t="n">
        <x:v>322.8308481409802</x:v>
      </x:c>
      <x:c r="CR242" s="24" t="n">
        <x:v>394.6070033470906</x:v>
      </x:c>
      <x:c r="CS242" s="24" t="n">
        <x:v>489.76048553464585</x:v>
      </x:c>
      <x:c r="CT242" s="24" t="n">
        <x:v>530.7460863300242</x:v>
      </x:c>
      <x:c r="CU242" s="24" t="n">
        <x:v>594.6464930519965</x:v>
      </x:c>
      <x:c r="CV242" s="24" t="n">
        <x:v>664.5051456739365</x:v>
      </x:c>
      <x:c r="CW242" s="24" t="n">
        <x:v>730.2478656137993</x:v>
      </x:c>
      <x:c r="CX242" s="24" t="n">
        <x:v>752.8236440002185</x:v>
      </x:c>
      <x:c r="CY242" s="24" t="n">
        <x:v>809.8421273120521</x:v>
      </x:c>
      <x:c r="CZ242" s="24" t="n">
        <x:v>857.9503004329157</x:v>
      </x:c>
      <x:c r="DA242" s="24" t="n">
        <x:v>899.9268806908265</x:v>
      </x:c>
      <x:c r="DB242" s="24" t="n">
        <x:v>951.9259787832525</x:v>
      </x:c>
      <x:c r="DC242" s="24" t="n">
        <x:v>1023.5625761928719</x:v>
      </x:c>
      <x:c r="DD242" s="24" t="n">
        <x:v>937.1477154232808</x:v>
      </x:c>
      <x:c r="DE242" s="24" t="n">
        <x:v>754.348886048269</x:v>
      </x:c>
      <x:c r="DF242" s="24" t="n">
        <x:v>737.1450615617565</x:v>
      </x:c>
      <x:c r="DG242" s="24" t="n">
        <x:v>762.5169953883927</x:v>
      </x:c>
      <x:c r="DH242" s="24" t="n">
        <x:v>764.182147689541</x:v>
      </x:c>
      <x:c r="DI242" s="24" t="n">
        <x:v>739.2896339199339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5.99109406828768</x:v>
      </x:c>
      <x:c r="DO242" s="24" t="n">
        <x:v>0</x:v>
      </x:c>
      <x:c r="DP242" s="24" t="n">
        <x:v>0</x:v>
      </x:c>
      <x:c r="DQ242" s="24" t="n">
        <x:v>0</x:v>
      </x:c>
      <x:c r="DR242" s="24" t="n">
        <x:v>13.747282238156117</x:v>
      </x:c>
      <x:c r="DS242" s="24" t="n">
        <x:v>0</x:v>
      </x:c>
      <x:c r="DT242" s="24" t="n">
        <x:v>0</x:v>
      </x:c>
      <x:c r="DU242" s="24" t="n">
        <x:v>397.29062896175714</x:v>
      </x:c>
      <x:c r="DV242" s="24" t="n">
        <x:v>779.9727486620048</x:v>
      </x:c>
      <x:c r="DW242" s="24" t="n">
        <x:v>775.4159722107146</x:v>
      </x:c>
      <x:c r="DX242" s="24" t="n">
        <x:v>801.2552706837823</x:v>
      </x:c>
      <x:c r="DY242" s="24" t="n">
        <x:v>797.1314210897536</x:v>
      </x:c>
      <x:c r="DZ242" s="24" t="n">
        <x:v>754.7279192601749</x:v>
      </x:c>
      <x:c r="EA242" s="24" t="n">
        <x:v>806.3299294378436</x:v>
      </x:c>
      <x:c r="EB242" s="24" t="n">
        <x:v>758.6208841317183</x:v>
      </x:c>
      <x:c r="EC242" s="24" t="n">
        <x:v>628.2737485598059</x:v>
      </x:c>
      <x:c r="ED242" s="24" t="n">
        <x:v>1288.6785082125416</x:v>
      </x:c>
      <x:c r="EE242" s="24" t="n">
        <x:v>0</x:v>
      </x:c>
      <x:c r="EF242" s="24" t="n">
        <x:v>602.9746483262404</x:v>
      </x:c>
      <x:c r="EG242" s="24" t="n">
        <x:v>568.083497034034</x:v>
      </x:c>
      <x:c r="EH242" s="24" t="n">
        <x:v>561.0928548892515</x:v>
      </x:c>
      <x:c r="EI242" s="24" t="n">
        <x:v>567.2000805003456</x:v>
      </x:c>
      <x:c r="EJ242" s="24" t="n">
        <x:v>590.8339504838156</x:v>
      </x:c>
      <x:c r="EK242" s="24" t="n">
        <x:v>618.3214495734458</x:v>
      </x:c>
      <x:c r="EL242" s="24" t="n">
        <x:v>618.3544462002604</x:v>
      </x:c>
      <x:c r="EM242" s="24" t="n">
        <x:v>584.8563668668191</x:v>
      </x:c>
      <x:c r="EN242" s="24" t="n">
        <x:v>568.1179614513302</x:v>
      </x:c>
      <x:c r="EO242" s="24" t="n">
        <x:v>569.033696235355</x:v>
      </x:c>
      <x:c r="EP242" s="25" t="n">
        <x:f>SUM(B242:EO242)</x:f>
        <x:v>65560.36293529751</x:v>
      </x:c>
      <x:c r="EQ242" s="27" t="n">
        <x:v>43335.77814465569</x:v>
      </x:c>
    </x:row>
    <x:row r="243" ht="14" customHeight="1">
      <x:c r="A243" s="21" t="n">
        <x:v>45930</x:v>
      </x:c>
      <x:c r="B243" s="24" t="n">
        <x:v>1419.5437115766342</x:v>
      </x:c>
      <x:c r="C243" s="24" t="n">
        <x:v>1403.8649583923398</x:v>
      </x:c>
      <x:c r="D243" s="24" t="n">
        <x:v>1419.2419633010657</x:v>
      </x:c>
      <x:c r="E243" s="24" t="n">
        <x:v>1431.934859530617</x:v>
      </x:c>
      <x:c r="F243" s="24" t="n">
        <x:v>1423.8126064467237</x:v>
      </x:c>
      <x:c r="G243" s="24" t="n">
        <x:v>1411.118757145117</x:v>
      </x:c>
      <x:c r="H243" s="24" t="n">
        <x:v>677.9372056887391</x:v>
      </x:c>
      <x:c r="I243" s="24" t="n">
        <x:v>1415.2630509028136</x:v>
      </x:c>
      <x:c r="J243" s="24" t="n">
        <x:v>1424.9082308655427</x:v>
      </x:c>
      <x:c r="K243" s="24" t="n">
        <x:v>585.2778218811659</x:v>
      </x:c>
      <x:c r="L243" s="24" t="n">
        <x:v>580.2492467599114</x:v>
      </x:c>
      <x:c r="M243" s="24" t="n">
        <x:v>1401.7622378667857</x:v>
      </x:c>
      <x:c r="N243" s="24" t="n">
        <x:v>1424.67664777715</x:v>
      </x:c>
      <x:c r="O243" s="24" t="n">
        <x:v>611.3092221049872</x:v>
      </x:c>
      <x:c r="P243" s="24" t="n">
        <x:v>595.7856485376727</x:v>
      </x:c>
      <x:c r="Q243" s="24" t="n">
        <x:v>586.6946279779424</x:v>
      </x:c>
      <x:c r="R243" s="24" t="n">
        <x:v>583.9056750471183</x:v>
      </x:c>
      <x:c r="S243" s="24" t="n">
        <x:v>592.3309283867245</x:v>
      </x:c>
      <x:c r="T243" s="24" t="n">
        <x:v>619.419128677395</x:v>
      </x:c>
      <x:c r="U243" s="24" t="n">
        <x:v>610.8911434297905</x:v>
      </x:c>
      <x:c r="V243" s="24" t="n">
        <x:v>577.5613128901103</x:v>
      </x:c>
      <x:c r="W243" s="24" t="n">
        <x:v>578.88157416507</x:v>
      </x:c>
      <x:c r="X243" s="24" t="n">
        <x:v>598.6896918532656</x:v>
      </x:c>
      <x:c r="Y243" s="24" t="n">
        <x:v>611.7207539502245</x:v>
      </x:c>
      <x:c r="Z243" s="24" t="n">
        <x:v>617.0202244688406</x:v>
      </x:c>
      <x:c r="AA243" s="24" t="n">
        <x:v>610.5082229853177</x:v>
      </x:c>
      <x:c r="AB243" s="24" t="n">
        <x:v>597.9441569083814</x:v>
      </x:c>
      <x:c r="AC243" s="24" t="n">
        <x:v>605.6388007389008</x:v>
      </x:c>
      <x:c r="AD243" s="24" t="n">
        <x:v>612.533614971325</x:v>
      </x:c>
      <x:c r="AE243" s="24" t="n">
        <x:v>618.173981538908</x:v>
      </x:c>
      <x:c r="AF243" s="24" t="n">
        <x:v>626.9942053413314</x:v>
      </x:c>
      <x:c r="AG243" s="24" t="n">
        <x:v>614.9504610825823</x:v>
      </x:c>
      <x:c r="AH243" s="24" t="n">
        <x:v>1439.433072359925</x:v>
      </x:c>
      <x:c r="AI243" s="24" t="n">
        <x:v>1411.7641925315106</x:v>
      </x:c>
      <x:c r="AJ243" s="24" t="n">
        <x:v>669.5107942039916</x:v>
      </x:c>
      <x:c r="AK243" s="24" t="n">
        <x:v>2.858089044447979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0</x:v>
      </x:c>
      <x:c r="AT243" s="24" t="n">
        <x:v>317.21904987846267</x:v>
      </x:c>
      <x:c r="AU243" s="24" t="n">
        <x:v>335.06741103810265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495.76807162757393</x:v>
      </x:c>
      <x:c r="BQ243" s="24" t="n">
        <x:v>0</x:v>
      </x:c>
      <x:c r="BR243" s="24" t="n">
        <x:v>202.94795502925294</x:v>
      </x:c>
      <x:c r="BS243" s="24" t="n">
        <x:v>429.43362166611547</x:v>
      </x:c>
      <x:c r="BT243" s="24" t="n">
        <x:v>371.44382046112656</x:v>
      </x:c>
      <x:c r="BU243" s="24" t="n">
        <x:v>262.6321385948148</x:v>
      </x:c>
      <x:c r="BV243" s="24" t="n">
        <x:v>284.069398006341</x:v>
      </x:c>
      <x:c r="BW243" s="24" t="n">
        <x:v>363.47439958534284</x:v>
      </x:c>
      <x:c r="BX243" s="24" t="n">
        <x:v>362.500886932348</x:v>
      </x:c>
      <x:c r="BY243" s="24" t="n">
        <x:v>381.4829377966549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183.2072574106569</x:v>
      </x:c>
      <x:c r="CN243" s="24" t="n">
        <x:v>738.4019118943263</x:v>
      </x:c>
      <x:c r="CO243" s="24" t="n">
        <x:v>322.38622061718524</x:v>
      </x:c>
      <x:c r="CP243" s="24" t="n">
        <x:v>355.44527608465614</x:v>
      </x:c>
      <x:c r="CQ243" s="24" t="n">
        <x:v>378.133033454437</x:v>
      </x:c>
      <x:c r="CR243" s="24" t="n">
        <x:v>427.0723580315817</x:v>
      </x:c>
      <x:c r="CS243" s="24" t="n">
        <x:v>515.661657222863</x:v>
      </x:c>
      <x:c r="CT243" s="24" t="n">
        <x:v>592.0319825118418</x:v>
      </x:c>
      <x:c r="CU243" s="24" t="n">
        <x:v>621.4580791360246</x:v>
      </x:c>
      <x:c r="CV243" s="24" t="n">
        <x:v>669.1919318160961</x:v>
      </x:c>
      <x:c r="CW243" s="24" t="n">
        <x:v>716.093775196728</x:v>
      </x:c>
      <x:c r="CX243" s="24" t="n">
        <x:v>768.1654666746113</x:v>
      </x:c>
      <x:c r="CY243" s="24" t="n">
        <x:v>807.9807001271571</x:v>
      </x:c>
      <x:c r="CZ243" s="24" t="n">
        <x:v>876.3741278583619</x:v>
      </x:c>
      <x:c r="DA243" s="24" t="n">
        <x:v>904.7274860246288</x:v>
      </x:c>
      <x:c r="DB243" s="24" t="n">
        <x:v>924.0429787889013</x:v>
      </x:c>
      <x:c r="DC243" s="24" t="n">
        <x:v>1006.887368855338</x:v>
      </x:c>
      <x:c r="DD243" s="24" t="n">
        <x:v>916.0862029504493</x:v>
      </x:c>
      <x:c r="DE243" s="24" t="n">
        <x:v>740.4543435865327</x:v>
      </x:c>
      <x:c r="DF243" s="24" t="n">
        <x:v>736.4617745014046</x:v>
      </x:c>
      <x:c r="DG243" s="24" t="n">
        <x:v>804.6861674345786</x:v>
      </x:c>
      <x:c r="DH243" s="24" t="n">
        <x:v>805.9553791311299</x:v>
      </x:c>
      <x:c r="DI243" s="24" t="n">
        <x:v>810.0818347884639</x:v>
      </x:c>
      <x:c r="DJ243" s="24" t="n">
        <x:v>301.40982147286786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9.36782465616875</x:v>
      </x:c>
      <x:c r="DQ243" s="24" t="n">
        <x:v>0</x:v>
      </x:c>
      <x:c r="DR243" s="24" t="n">
        <x:v>8.254488414124125</x:v>
      </x:c>
      <x:c r="DS243" s="24" t="n">
        <x:v>0.09484036104117877</x:v>
      </x:c>
      <x:c r="DT243" s="24" t="n">
        <x:v>5.262567161188372</x:v>
      </x:c>
      <x:c r="DU243" s="24" t="n">
        <x:v>19.718359798395454</x:v>
      </x:c>
      <x:c r="DV243" s="24" t="n">
        <x:v>791.1563873570981</x:v>
      </x:c>
      <x:c r="DW243" s="24" t="n">
        <x:v>800.1210220880081</x:v>
      </x:c>
      <x:c r="DX243" s="24" t="n">
        <x:v>799.1497287765359</x:v>
      </x:c>
      <x:c r="DY243" s="24" t="n">
        <x:v>773.9519942416446</x:v>
      </x:c>
      <x:c r="DZ243" s="24" t="n">
        <x:v>768.641765847579</x:v>
      </x:c>
      <x:c r="EA243" s="24" t="n">
        <x:v>807.7751468257801</x:v>
      </x:c>
      <x:c r="EB243" s="24" t="n">
        <x:v>737.5377539994628</x:v>
      </x:c>
      <x:c r="EC243" s="24" t="n">
        <x:v>592.9392893675005</x:v>
      </x:c>
      <x:c r="ED243" s="24" t="n">
        <x:v>1206.0643501559234</x:v>
      </x:c>
      <x:c r="EE243" s="24" t="n">
        <x:v>0</x:v>
      </x:c>
      <x:c r="EF243" s="24" t="n">
        <x:v>623.9121233985891</x:v>
      </x:c>
      <x:c r="EG243" s="24" t="n">
        <x:v>608.3731488157364</x:v>
      </x:c>
      <x:c r="EH243" s="24" t="n">
        <x:v>574.7366397738392</x:v>
      </x:c>
      <x:c r="EI243" s="24" t="n">
        <x:v>591.2381640421813</x:v>
      </x:c>
      <x:c r="EJ243" s="24" t="n">
        <x:v>532.2603849345785</x:v>
      </x:c>
      <x:c r="EK243" s="24" t="n">
        <x:v>530.1922905191716</x:v>
      </x:c>
      <x:c r="EL243" s="24" t="n">
        <x:v>576.1253366378492</x:v>
      </x:c>
      <x:c r="EM243" s="24" t="n">
        <x:v>586.6759237337263</x:v>
      </x:c>
      <x:c r="EN243" s="24" t="n">
        <x:v>568.1409646354278</x:v>
      </x:c>
      <x:c r="EO243" s="24" t="n">
        <x:v>585.2146159435869</x:v>
      </x:c>
      <x:c r="EP243" s="25" t="n">
        <x:f>SUM(B243:EO243)</x:f>
        <x:v>63839.45275900246</x:v>
      </x:c>
      <x:c r="EQ243" s="27" t="n">
        <x:v>59143.93339540653</x:v>
      </x:c>
    </x:row>
    <x:row r="244" ht="14" customHeight="1">
      <x:c r="A244" s="21" t="n">
        <x:v>45931</x:v>
      </x:c>
      <x:c r="B244" s="24" t="n">
        <x:v>1453.85419437554</x:v>
      </x:c>
      <x:c r="C244" s="24" t="n">
        <x:v>1440.8621142678248</x:v>
      </x:c>
      <x:c r="D244" s="24" t="n">
        <x:v>1426.9356753953498</x:v>
      </x:c>
      <x:c r="E244" s="24" t="n">
        <x:v>1430.9059618506108</x:v>
      </x:c>
      <x:c r="F244" s="24" t="n">
        <x:v>1434.5701169475747</x:v>
      </x:c>
      <x:c r="G244" s="24" t="n">
        <x:v>1431.097056578841</x:v>
      </x:c>
      <x:c r="H244" s="24" t="n">
        <x:v>660.4419178834837</x:v>
      </x:c>
      <x:c r="I244" s="24" t="n">
        <x:v>1427.4804301491783</x:v>
      </x:c>
      <x:c r="J244" s="24" t="n">
        <x:v>1425.5153628166386</x:v>
      </x:c>
      <x:c r="K244" s="24" t="n">
        <x:v>586.3370428603217</x:v>
      </x:c>
      <x:c r="L244" s="24" t="n">
        <x:v>583.1035094304729</x:v>
      </x:c>
      <x:c r="M244" s="24" t="n">
        <x:v>1404.0399674613018</x:v>
      </x:c>
      <x:c r="N244" s="24" t="n">
        <x:v>1418.6673154385849</x:v>
      </x:c>
      <x:c r="O244" s="24" t="n">
        <x:v>617.8296680650133</x:v>
      </x:c>
      <x:c r="P244" s="24" t="n">
        <x:v>619.9665718389399</x:v>
      </x:c>
      <x:c r="Q244" s="24" t="n">
        <x:v>588.0041648000698</x:v>
      </x:c>
      <x:c r="R244" s="24" t="n">
        <x:v>595.2586735827949</x:v>
      </x:c>
      <x:c r="S244" s="24" t="n">
        <x:v>617.1345595528345</x:v>
      </x:c>
      <x:c r="T244" s="24" t="n">
        <x:v>632.6355712940594</x:v>
      </x:c>
      <x:c r="U244" s="24" t="n">
        <x:v>624.4407083258614</x:v>
      </x:c>
      <x:c r="V244" s="24" t="n">
        <x:v>622.0211335786073</x:v>
      </x:c>
      <x:c r="W244" s="24" t="n">
        <x:v>628.7020416360061</x:v>
      </x:c>
      <x:c r="X244" s="24" t="n">
        <x:v>614.5436161510771</x:v>
      </x:c>
      <x:c r="Y244" s="24" t="n">
        <x:v>604.4094420165094</x:v>
      </x:c>
      <x:c r="Z244" s="24" t="n">
        <x:v>621.3433604848539</x:v>
      </x:c>
      <x:c r="AA244" s="24" t="n">
        <x:v>622.3220648062112</x:v>
      </x:c>
      <x:c r="AB244" s="24" t="n">
        <x:v>620.4923124279783</x:v>
      </x:c>
      <x:c r="AC244" s="24" t="n">
        <x:v>644.0302239282083</x:v>
      </x:c>
      <x:c r="AD244" s="24" t="n">
        <x:v>657.9871664783483</x:v>
      </x:c>
      <x:c r="AE244" s="24" t="n">
        <x:v>646.3615676189319</x:v>
      </x:c>
      <x:c r="AF244" s="24" t="n">
        <x:v>625.7127784450338</x:v>
      </x:c>
      <x:c r="AG244" s="24" t="n">
        <x:v>621.527883062377</x:v>
      </x:c>
      <x:c r="AH244" s="24" t="n">
        <x:v>1462.467811085672</x:v>
      </x:c>
      <x:c r="AI244" s="24" t="n">
        <x:v>1388.490973680929</x:v>
      </x:c>
      <x:c r="AJ244" s="24" t="n">
        <x:v>656.0964113050285</x:v>
      </x:c>
      <x:c r="AK244" s="24" t="n">
        <x:v>0</x:v>
      </x:c>
      <x:c r="AL244" s="24" t="n">
        <x:v>1.555378613836183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51.66454996183641</x:v>
      </x:c>
      <x:c r="AU244" s="24" t="n">
        <x:v>299.3719063641713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5.669651621217478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545.89888173451</x:v>
      </x:c>
      <x:c r="BQ244" s="24" t="n">
        <x:v>0</x:v>
      </x:c>
      <x:c r="BR244" s="24" t="n">
        <x:v>0</x:v>
      </x:c>
      <x:c r="BS244" s="24" t="n">
        <x:v>571.1588102680857</x:v>
      </x:c>
      <x:c r="BT244" s="24" t="n">
        <x:v>507.3322109725919</x:v>
      </x:c>
      <x:c r="BU244" s="24" t="n">
        <x:v>438.5745491422125</x:v>
      </x:c>
      <x:c r="BV244" s="24" t="n">
        <x:v>486.0298321470405</x:v>
      </x:c>
      <x:c r="BW244" s="24" t="n">
        <x:v>507.6655017342419</x:v>
      </x:c>
      <x:c r="BX244" s="24" t="n">
        <x:v>445.9773085751916</x:v>
      </x:c>
      <x:c r="BY244" s="24" t="n">
        <x:v>488.9034246027776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183.67542327265588</x:v>
      </x:c>
      <x:c r="CN244" s="24" t="n">
        <x:v>819.755056393062</x:v>
      </x:c>
      <x:c r="CO244" s="24" t="n">
        <x:v>280.64448791231126</x:v>
      </x:c>
      <x:c r="CP244" s="24" t="n">
        <x:v>312.3351833289278</x:v>
      </x:c>
      <x:c r="CQ244" s="24" t="n">
        <x:v>342.44639180504146</x:v>
      </x:c>
      <x:c r="CR244" s="24" t="n">
        <x:v>399.5467138736</x:v>
      </x:c>
      <x:c r="CS244" s="24" t="n">
        <x:v>458.0865156674885</x:v>
      </x:c>
      <x:c r="CT244" s="24" t="n">
        <x:v>485.96213155790764</x:v>
      </x:c>
      <x:c r="CU244" s="24" t="n">
        <x:v>547.7399066919511</x:v>
      </x:c>
      <x:c r="CV244" s="24" t="n">
        <x:v>616.5720865593867</x:v>
      </x:c>
      <x:c r="CW244" s="24" t="n">
        <x:v>680.3848018783623</x:v>
      </x:c>
      <x:c r="CX244" s="24" t="n">
        <x:v>743.1942710579057</x:v>
      </x:c>
      <x:c r="CY244" s="24" t="n">
        <x:v>795.655017846009</x:v>
      </x:c>
      <x:c r="CZ244" s="24" t="n">
        <x:v>826.3686559017679</x:v>
      </x:c>
      <x:c r="DA244" s="24" t="n">
        <x:v>861.2034957975565</x:v>
      </x:c>
      <x:c r="DB244" s="24" t="n">
        <x:v>928.9731997800636</x:v>
      </x:c>
      <x:c r="DC244" s="24" t="n">
        <x:v>996.0100500920034</x:v>
      </x:c>
      <x:c r="DD244" s="24" t="n">
        <x:v>923.1366538945693</x:v>
      </x:c>
      <x:c r="DE244" s="24" t="n">
        <x:v>750.2732084331006</x:v>
      </x:c>
      <x:c r="DF244" s="24" t="n">
        <x:v>747.9380617038925</x:v>
      </x:c>
      <x:c r="DG244" s="24" t="n">
        <x:v>812.1721756829526</x:v>
      </x:c>
      <x:c r="DH244" s="24" t="n">
        <x:v>829.0385806271896</x:v>
      </x:c>
      <x:c r="DI244" s="24" t="n">
        <x:v>786.8855521684656</x:v>
      </x:c>
      <x:c r="DJ244" s="24" t="n">
        <x:v>0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8.872444382325057</x:v>
      </x:c>
      <x:c r="DS244" s="24" t="n">
        <x:v>6.40338859945814</x:v>
      </x:c>
      <x:c r="DT244" s="24" t="n">
        <x:v>5.824704123579295</x:v>
      </x:c>
      <x:c r="DU244" s="24" t="n">
        <x:v>533.8667069809998</x:v>
      </x:c>
      <x:c r="DV244" s="24" t="n">
        <x:v>831.4189561631788</x:v>
      </x:c>
      <x:c r="DW244" s="24" t="n">
        <x:v>820.4359441608768</x:v>
      </x:c>
      <x:c r="DX244" s="24" t="n">
        <x:v>794.639823081255</x:v>
      </x:c>
      <x:c r="DY244" s="24" t="n">
        <x:v>778.3039952126396</x:v>
      </x:c>
      <x:c r="DZ244" s="24" t="n">
        <x:v>766.1096423176404</x:v>
      </x:c>
      <x:c r="EA244" s="24" t="n">
        <x:v>768.5138313100207</x:v>
      </x:c>
      <x:c r="EB244" s="24" t="n">
        <x:v>688.5045008022524</x:v>
      </x:c>
      <x:c r="EC244" s="24" t="n">
        <x:v>593.5313039319881</x:v>
      </x:c>
      <x:c r="ED244" s="24" t="n">
        <x:v>1194.4985857544293</x:v>
      </x:c>
      <x:c r="EE244" s="24" t="n">
        <x:v>0</x:v>
      </x:c>
      <x:c r="EF244" s="24" t="n">
        <x:v>571.1028526628047</x:v>
      </x:c>
      <x:c r="EG244" s="24" t="n">
        <x:v>579.854617674625</x:v>
      </x:c>
      <x:c r="EH244" s="24" t="n">
        <x:v>604.9125980464245</x:v>
      </x:c>
      <x:c r="EI244" s="24" t="n">
        <x:v>547.2208744943093</x:v>
      </x:c>
      <x:c r="EJ244" s="24" t="n">
        <x:v>595.0729335002967</x:v>
      </x:c>
      <x:c r="EK244" s="24" t="n">
        <x:v>611.4806842183784</x:v>
      </x:c>
      <x:c r="EL244" s="24" t="n">
        <x:v>590.0442666001915</x:v>
      </x:c>
      <x:c r="EM244" s="24" t="n">
        <x:v>614.4417953265271</x:v>
      </x:c>
      <x:c r="EN244" s="24" t="n">
        <x:v>605.7056206414571</x:v>
      </x:c>
      <x:c r="EO244" s="24" t="n">
        <x:v>557.2955534165061</x:v>
      </x:c>
      <x:c r="EP244" s="25" t="n">
        <x:f>SUM(B244:EO244)</x:f>
        <x:v>64601.44462068711</x:v>
      </x:c>
      <x:c r="EQ244" s="27" t="n">
        <x:v>39798.86571753734</x:v>
      </x:c>
    </x:row>
    <x:row r="245" ht="14" customHeight="1">
      <x:c r="A245" s="21" t="n">
        <x:v>45932</x:v>
      </x:c>
      <x:c r="B245" s="24" t="n">
        <x:v>1394.5539002398277</x:v>
      </x:c>
      <x:c r="C245" s="24" t="n">
        <x:v>1400.1849165099677</x:v>
      </x:c>
      <x:c r="D245" s="24" t="n">
        <x:v>1431.6566911531543</x:v>
      </x:c>
      <x:c r="E245" s="24" t="n">
        <x:v>1440.4784367520283</x:v>
      </x:c>
      <x:c r="F245" s="24" t="n">
        <x:v>1422.6016764587614</x:v>
      </x:c>
      <x:c r="G245" s="24" t="n">
        <x:v>1391.868285219015</x:v>
      </x:c>
      <x:c r="H245" s="24" t="n">
        <x:v>598.1181666846988</x:v>
      </x:c>
      <x:c r="I245" s="24" t="n">
        <x:v>597.2698330305033</x:v>
      </x:c>
      <x:c r="J245" s="24" t="n">
        <x:v>1398.185154691282</x:v>
      </x:c>
      <x:c r="K245" s="24" t="n">
        <x:v>576.8875821988224</x:v>
      </x:c>
      <x:c r="L245" s="24" t="n">
        <x:v>587.2640585663202</x:v>
      </x:c>
      <x:c r="M245" s="24" t="n">
        <x:v>582.3547518026206</x:v>
      </x:c>
      <x:c r="N245" s="24" t="n">
        <x:v>1423.3377603311187</x:v>
      </x:c>
      <x:c r="O245" s="24" t="n">
        <x:v>611.0606787143173</x:v>
      </x:c>
      <x:c r="P245" s="24" t="n">
        <x:v>599.1257445147024</x:v>
      </x:c>
      <x:c r="Q245" s="24" t="n">
        <x:v>577.9496629950315</x:v>
      </x:c>
      <x:c r="R245" s="24" t="n">
        <x:v>588.329352432475</x:v>
      </x:c>
      <x:c r="S245" s="24" t="n">
        <x:v>628.7783107436571</x:v>
      </x:c>
      <x:c r="T245" s="24" t="n">
        <x:v>601.4272645305201</x:v>
      </x:c>
      <x:c r="U245" s="24" t="n">
        <x:v>608.8332615260794</x:v>
      </x:c>
      <x:c r="V245" s="24" t="n">
        <x:v>610.2984952871943</x:v>
      </x:c>
      <x:c r="W245" s="24" t="n">
        <x:v>596.5826337711339</x:v>
      </x:c>
      <x:c r="X245" s="24" t="n">
        <x:v>593.4584020910049</x:v>
      </x:c>
      <x:c r="Y245" s="24" t="n">
        <x:v>598.4754765660379</x:v>
      </x:c>
      <x:c r="Z245" s="24" t="n">
        <x:v>596.8992464987723</x:v>
      </x:c>
      <x:c r="AA245" s="24" t="n">
        <x:v>614.1230438176443</x:v>
      </x:c>
      <x:c r="AB245" s="24" t="n">
        <x:v>630.672521672571</x:v>
      </x:c>
      <x:c r="AC245" s="24" t="n">
        <x:v>606.638914608889</x:v>
      </x:c>
      <x:c r="AD245" s="24" t="n">
        <x:v>594.4018604489098</x:v>
      </x:c>
      <x:c r="AE245" s="24" t="n">
        <x:v>616.7983951566946</x:v>
      </x:c>
      <x:c r="AF245" s="24" t="n">
        <x:v>622.5170224010054</x:v>
      </x:c>
      <x:c r="AG245" s="24" t="n">
        <x:v>608.7134164363582</x:v>
      </x:c>
      <x:c r="AH245" s="24" t="n">
        <x:v>1037.4166265297479</x:v>
      </x:c>
      <x:c r="AI245" s="24" t="n">
        <x:v>1379.0175324142788</x:v>
      </x:c>
      <x:c r="AJ245" s="24" t="n">
        <x:v>647.1117805070988</x:v>
      </x:c>
      <x:c r="AK245" s="24" t="n">
        <x:v>4.2037211266666645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62.54616279926204</x:v>
      </x:c>
      <x:c r="AU245" s="24" t="n">
        <x:v>343.5159814310712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32.91256081722083</x:v>
      </x:c>
      <x:c r="BI245" s="24" t="n">
        <x:v>0</x:v>
      </x:c>
      <x:c r="BJ245" s="24" t="n">
        <x:v>6.875907728648998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596.859652966505</x:v>
      </x:c>
      <x:c r="BQ245" s="24" t="n">
        <x:v>0</x:v>
      </x:c>
      <x:c r="BR245" s="24" t="n">
        <x:v>0</x:v>
      </x:c>
      <x:c r="BS245" s="24" t="n">
        <x:v>158.33776690982904</x:v>
      </x:c>
      <x:c r="BT245" s="24" t="n">
        <x:v>441.25728950156935</x:v>
      </x:c>
      <x:c r="BU245" s="24" t="n">
        <x:v>399.50874641014406</x:v>
      </x:c>
      <x:c r="BV245" s="24" t="n">
        <x:v>401.41182053531935</x:v>
      </x:c>
      <x:c r="BW245" s="24" t="n">
        <x:v>426.02611132219624</x:v>
      </x:c>
      <x:c r="BX245" s="24" t="n">
        <x:v>400.4275757173137</x:v>
      </x:c>
      <x:c r="BY245" s="24" t="n">
        <x:v>393.64842911904714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5.714414702271976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130.20933296811242</x:v>
      </x:c>
      <x:c r="CN245" s="24" t="n">
        <x:v>320.9665454864544</x:v>
      </x:c>
      <x:c r="CO245" s="24" t="n">
        <x:v>242.7478611409124</x:v>
      </x:c>
      <x:c r="CP245" s="24" t="n">
        <x:v>287.87344908083236</x:v>
      </x:c>
      <x:c r="CQ245" s="24" t="n">
        <x:v>331.07440110192994</x:v>
      </x:c>
      <x:c r="CR245" s="24" t="n">
        <x:v>413.1610177020555</x:v>
      </x:c>
      <x:c r="CS245" s="24" t="n">
        <x:v>467.48294514381377</x:v>
      </x:c>
      <x:c r="CT245" s="24" t="n">
        <x:v>512.9837330096855</x:v>
      </x:c>
      <x:c r="CU245" s="24" t="n">
        <x:v>575.6178414936576</x:v>
      </x:c>
      <x:c r="CV245" s="24" t="n">
        <x:v>649.9591474131042</x:v>
      </x:c>
      <x:c r="CW245" s="24" t="n">
        <x:v>676.1669305692847</x:v>
      </x:c>
      <x:c r="CX245" s="24" t="n">
        <x:v>710.3776128744962</x:v>
      </x:c>
      <x:c r="CY245" s="24" t="n">
        <x:v>752.7424438523211</x:v>
      </x:c>
      <x:c r="CZ245" s="24" t="n">
        <x:v>852.455090081437</x:v>
      </x:c>
      <x:c r="DA245" s="24" t="n">
        <x:v>870.3120559547592</x:v>
      </x:c>
      <x:c r="DB245" s="24" t="n">
        <x:v>880.4990190888387</x:v>
      </x:c>
      <x:c r="DC245" s="24" t="n">
        <x:v>966.9450265908127</x:v>
      </x:c>
      <x:c r="DD245" s="24" t="n">
        <x:v>887.328649158222</x:v>
      </x:c>
      <x:c r="DE245" s="24" t="n">
        <x:v>707.0645817106066</x:v>
      </x:c>
      <x:c r="DF245" s="24" t="n">
        <x:v>0</x:v>
      </x:c>
      <x:c r="DG245" s="24" t="n">
        <x:v>706.6915923186683</x:v>
      </x:c>
      <x:c r="DH245" s="24" t="n">
        <x:v>727.1571363611582</x:v>
      </x:c>
      <x:c r="DI245" s="24" t="n">
        <x:v>733.8415928890114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564.3199117537101</x:v>
      </x:c>
      <x:c r="DV245" s="24" t="n">
        <x:v>750.3769558811254</x:v>
      </x:c>
      <x:c r="DW245" s="24" t="n">
        <x:v>770.5515405409421</x:v>
      </x:c>
      <x:c r="DX245" s="24" t="n">
        <x:v>771.1312766686342</x:v>
      </x:c>
      <x:c r="DY245" s="24" t="n">
        <x:v>744.6909026732357</x:v>
      </x:c>
      <x:c r="DZ245" s="24" t="n">
        <x:v>738.9364627508188</x:v>
      </x:c>
      <x:c r="EA245" s="24" t="n">
        <x:v>752.9583743436297</x:v>
      </x:c>
      <x:c r="EB245" s="24" t="n">
        <x:v>656.2556104775573</x:v>
      </x:c>
      <x:c r="EC245" s="24" t="n">
        <x:v>559.2851721573685</x:v>
      </x:c>
      <x:c r="ED245" s="24" t="n">
        <x:v>1119.2377408046145</x:v>
      </x:c>
      <x:c r="EE245" s="24" t="n">
        <x:v>0</x:v>
      </x:c>
      <x:c r="EF245" s="24" t="n">
        <x:v>567.2206275557046</x:v>
      </x:c>
      <x:c r="EG245" s="24" t="n">
        <x:v>574.7981362306522</x:v>
      </x:c>
      <x:c r="EH245" s="24" t="n">
        <x:v>561.7811570446902</x:v>
      </x:c>
      <x:c r="EI245" s="24" t="n">
        <x:v>619.3074520930522</x:v>
      </x:c>
      <x:c r="EJ245" s="24" t="n">
        <x:v>579.464172367759</x:v>
      </x:c>
      <x:c r="EK245" s="24" t="n">
        <x:v>561.4339753086081</x:v>
      </x:c>
      <x:c r="EL245" s="24" t="n">
        <x:v>576.8273124389317</x:v>
      </x:c>
      <x:c r="EM245" s="24" t="n">
        <x:v>587.31000993079</x:v>
      </x:c>
      <x:c r="EN245" s="24" t="n">
        <x:v>553.0588257401866</x:v>
      </x:c>
      <x:c r="EO245" s="24" t="n">
        <x:v>417.6550094570778</x:v>
      </x:c>
      <x:c r="EP245" s="25" t="n">
        <x:f>SUM(B245:EO245)</x:f>
        <x:v>58916.895630598556</x:v>
      </x:c>
      <x:c r="EQ245" s="27" t="n">
        <x:v>36178.317130353375</x:v>
      </x:c>
    </x:row>
    <x:row r="246" ht="14" customHeight="1">
      <x:c r="A246" s="21" t="n">
        <x:v>45933</x:v>
      </x:c>
      <x:c r="B246" s="24" t="n">
        <x:v>1246.639068642016</x:v>
      </x:c>
      <x:c r="C246" s="24" t="n">
        <x:v>1255.9631283443405</x:v>
      </x:c>
      <x:c r="D246" s="24" t="n">
        <x:v>843.1034718125134</x:v>
      </x:c>
      <x:c r="E246" s="24" t="n">
        <x:v>424.700025142652</x:v>
      </x:c>
      <x:c r="F246" s="24" t="n">
        <x:v>426.91429406144726</x:v>
      </x:c>
      <x:c r="G246" s="24" t="n">
        <x:v>417.4139079218389</x:v>
      </x:c>
      <x:c r="H246" s="24" t="n">
        <x:v>391.8996095099383</x:v>
      </x:c>
      <x:c r="I246" s="24" t="n">
        <x:v>405.1436641904934</x:v>
      </x:c>
      <x:c r="J246" s="24" t="n">
        <x:v>425.15372812319055</x:v>
      </x:c>
      <x:c r="K246" s="24" t="n">
        <x:v>410.84400355163547</x:v>
      </x:c>
      <x:c r="L246" s="24" t="n">
        <x:v>421.81987034717764</x:v>
      </x:c>
      <x:c r="M246" s="24" t="n">
        <x:v>459.44015357861423</x:v>
      </x:c>
      <x:c r="N246" s="24" t="n">
        <x:v>449.7492148854403</x:v>
      </x:c>
      <x:c r="O246" s="24" t="n">
        <x:v>450.6084708066764</x:v>
      </x:c>
      <x:c r="P246" s="24" t="n">
        <x:v>450.6656649219824</x:v>
      </x:c>
      <x:c r="Q246" s="24" t="n">
        <x:v>433.7286164381754</x:v>
      </x:c>
      <x:c r="R246" s="24" t="n">
        <x:v>442.3857717653212</x:v>
      </x:c>
      <x:c r="S246" s="24" t="n">
        <x:v>469.3914761503456</x:v>
      </x:c>
      <x:c r="T246" s="24" t="n">
        <x:v>436.04973586864503</x:v>
      </x:c>
      <x:c r="U246" s="24" t="n">
        <x:v>420.3457178678771</x:v>
      </x:c>
      <x:c r="V246" s="24" t="n">
        <x:v>439.08661944470333</x:v>
      </x:c>
      <x:c r="W246" s="24" t="n">
        <x:v>417.2859232395703</x:v>
      </x:c>
      <x:c r="X246" s="24" t="n">
        <x:v>427.044971364802</x:v>
      </x:c>
      <x:c r="Y246" s="24" t="n">
        <x:v>435.2445384563251</x:v>
      </x:c>
      <x:c r="Z246" s="24" t="n">
        <x:v>452.46008015444266</x:v>
      </x:c>
      <x:c r="AA246" s="24" t="n">
        <x:v>456.9371217961757</x:v>
      </x:c>
      <x:c r="AB246" s="24" t="n">
        <x:v>434.914706761171</x:v>
      </x:c>
      <x:c r="AC246" s="24" t="n">
        <x:v>446.80090762302143</x:v>
      </x:c>
      <x:c r="AD246" s="24" t="n">
        <x:v>453.43514614226564</x:v>
      </x:c>
      <x:c r="AE246" s="24" t="n">
        <x:v>441.89425320367764</x:v>
      </x:c>
      <x:c r="AF246" s="24" t="n">
        <x:v>432.18899902607274</x:v>
      </x:c>
      <x:c r="AG246" s="24" t="n">
        <x:v>434.5266315541674</x:v>
      </x:c>
      <x:c r="AH246" s="24" t="n">
        <x:v>434.1562797562487</x:v>
      </x:c>
      <x:c r="AI246" s="24" t="n">
        <x:v>1264.1227382289085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69.95684638783821</x:v>
      </x:c>
      <x:c r="CV246" s="24" t="n">
        <x:v>126.1609268987172</x:v>
      </x:c>
      <x:c r="CW246" s="24" t="n">
        <x:v>155.45519139182701</x:v>
      </x:c>
      <x:c r="CX246" s="24" t="n">
        <x:v>218.7652462408333</x:v>
      </x:c>
      <x:c r="CY246" s="24" t="n">
        <x:v>233.14185782908086</x:v>
      </x:c>
      <x:c r="CZ246" s="24" t="n">
        <x:v>251.79635703467372</x:v>
      </x:c>
      <x:c r="DA246" s="24" t="n">
        <x:v>303.22951983379374</x:v>
      </x:c>
      <x:c r="DB246" s="24" t="n">
        <x:v>355.9410091565258</x:v>
      </x:c>
      <x:c r="DC246" s="24" t="n">
        <x:v>386.6496828370837</x:v>
      </x:c>
      <x:c r="DD246" s="24" t="n">
        <x:v>204.54893376235884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74.68386549917506</x:v>
      </x:c>
      <x:c r="DW246" s="24" t="n">
        <x:v>504.27384784244464</x:v>
      </x:c>
      <x:c r="DX246" s="24" t="n">
        <x:v>522.9833076075205</x:v>
      </x:c>
      <x:c r="DY246" s="24" t="n">
        <x:v>528.6900173737033</x:v>
      </x:c>
      <x:c r="DZ246" s="24" t="n">
        <x:v>491.8822577230376</x:v>
      </x:c>
      <x:c r="EA246" s="24" t="n">
        <x:v>512.9996915543862</x:v>
      </x:c>
      <x:c r="EB246" s="24" t="n">
        <x:v>517.1623116108115</x:v>
      </x:c>
      <x:c r="EC246" s="24" t="n">
        <x:v>435.32060759556947</x:v>
      </x:c>
      <x:c r="ED246" s="24" t="n">
        <x:v>799.1476976261379</x:v>
      </x:c>
      <x:c r="EE246" s="24" t="n">
        <x:v>0</x:v>
      </x:c>
      <x:c r="EF246" s="24" t="n">
        <x:v>422.1058439823067</x:v>
      </x:c>
      <x:c r="EG246" s="24" t="n">
        <x:v>426.1514092313892</x:v>
      </x:c>
      <x:c r="EH246" s="24" t="n">
        <x:v>409.28655341095197</x:v>
      </x:c>
      <x:c r="EI246" s="24" t="n">
        <x:v>415.6698805196268</x:v>
      </x:c>
      <x:c r="EJ246" s="24" t="n">
        <x:v>370.89254334226825</x:v>
      </x:c>
      <x:c r="EK246" s="24" t="n">
        <x:v>397.2502390229508</x:v>
      </x:c>
      <x:c r="EL246" s="24" t="n">
        <x:v>385.9860831316045</x:v>
      </x:c>
      <x:c r="EM246" s="24" t="n">
        <x:v>405.08251922662754</x:v>
      </x:c>
      <x:c r="EN246" s="24" t="n">
        <x:v>387.93193448493474</x:v>
      </x:c>
      <x:c r="EO246" s="24" t="n">
        <x:v>409.2067747852562</x:v>
      </x:c>
      <x:c r="EP246" s="25" t="n">
        <x:f>SUM(B246:EO246)</x:f>
        <x:v>28374.411467625287</x:v>
      </x:c>
      <x:c r="EQ246" s="27" t="n">
        <x:v>15275.11888851252</x:v>
      </x:c>
    </x:row>
    <x:row r="247" ht="14" customHeight="1">
      <x:c r="A247" s="21" t="n">
        <x:v>45934</x:v>
      </x:c>
      <x:c r="B247" s="24" t="n">
        <x:v>1236.1672990121056</x:v>
      </x:c>
      <x:c r="C247" s="24" t="n">
        <x:v>1245.914493034419</x:v>
      </x:c>
      <x:c r="D247" s="24" t="n">
        <x:v>802.1763395806394</x:v>
      </x:c>
      <x:c r="E247" s="24" t="n">
        <x:v>450.64613660253696</x:v>
      </x:c>
      <x:c r="F247" s="24" t="n">
        <x:v>457.70215348601437</x:v>
      </x:c>
      <x:c r="G247" s="24" t="n">
        <x:v>425.81128394710163</x:v>
      </x:c>
      <x:c r="H247" s="24" t="n">
        <x:v>447.8616820376379</x:v>
      </x:c>
      <x:c r="I247" s="24" t="n">
        <x:v>456.01060856797704</x:v>
      </x:c>
      <x:c r="J247" s="24" t="n">
        <x:v>441.6978612982037</x:v>
      </x:c>
      <x:c r="K247" s="24" t="n">
        <x:v>419.30369745861157</x:v>
      </x:c>
      <x:c r="L247" s="24" t="n">
        <x:v>424.57200580483817</x:v>
      </x:c>
      <x:c r="M247" s="24" t="n">
        <x:v>437.2186213252933</x:v>
      </x:c>
      <x:c r="N247" s="24" t="n">
        <x:v>429.3460838807307</x:v>
      </x:c>
      <x:c r="O247" s="24" t="n">
        <x:v>437.4443498914508</x:v>
      </x:c>
      <x:c r="P247" s="24" t="n">
        <x:v>437.9803015529815</x:v>
      </x:c>
      <x:c r="Q247" s="24" t="n">
        <x:v>432.19286597254865</x:v>
      </x:c>
      <x:c r="R247" s="24" t="n">
        <x:v>423.19294571858717</x:v>
      </x:c>
      <x:c r="S247" s="24" t="n">
        <x:v>434.60828842960626</x:v>
      </x:c>
      <x:c r="T247" s="24" t="n">
        <x:v>454.52560969974274</x:v>
      </x:c>
      <x:c r="U247" s="24" t="n">
        <x:v>472.7410910756487</x:v>
      </x:c>
      <x:c r="V247" s="24" t="n">
        <x:v>429.3367536471346</x:v>
      </x:c>
      <x:c r="W247" s="24" t="n">
        <x:v>419.8039667041282</x:v>
      </x:c>
      <x:c r="X247" s="24" t="n">
        <x:v>446.94736793878945</x:v>
      </x:c>
      <x:c r="Y247" s="24" t="n">
        <x:v>474.08477216768233</x:v>
      </x:c>
      <x:c r="Z247" s="24" t="n">
        <x:v>428.6936119432826</x:v>
      </x:c>
      <x:c r="AA247" s="24" t="n">
        <x:v>433.9143700061804</x:v>
      </x:c>
      <x:c r="AB247" s="24" t="n">
        <x:v>471.94696555763375</x:v>
      </x:c>
      <x:c r="AC247" s="24" t="n">
        <x:v>463.1315414307191</x:v>
      </x:c>
      <x:c r="AD247" s="24" t="n">
        <x:v>436.87779478284466</x:v>
      </x:c>
      <x:c r="AE247" s="24" t="n">
        <x:v>444.8989829579976</x:v>
      </x:c>
      <x:c r="AF247" s="24" t="n">
        <x:v>451.51876883516417</x:v>
      </x:c>
      <x:c r="AG247" s="24" t="n">
        <x:v>450.94632946043504</x:v>
      </x:c>
      <x:c r="AH247" s="24" t="n">
        <x:v>457.8292485423929</x:v>
      </x:c>
      <x:c r="AI247" s="24" t="n">
        <x:v>1301.0990394640912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14.990652775703873</x:v>
      </x:c>
      <x:c r="CT247" s="24" t="n">
        <x:v>91.88442293431315</x:v>
      </x:c>
      <x:c r="CU247" s="24" t="n">
        <x:v>142.02389771253175</x:v>
      </x:c>
      <x:c r="CV247" s="24" t="n">
        <x:v>209.48329854622372</x:v>
      </x:c>
      <x:c r="CW247" s="24" t="n">
        <x:v>254.95505631374127</x:v>
      </x:c>
      <x:c r="CX247" s="24" t="n">
        <x:v>265.4787630007072</x:v>
      </x:c>
      <x:c r="CY247" s="24" t="n">
        <x:v>235.3625811470802</x:v>
      </x:c>
      <x:c r="CZ247" s="24" t="n">
        <x:v>262.5654555747104</x:v>
      </x:c>
      <x:c r="DA247" s="24" t="n">
        <x:v>307.698037759143</x:v>
      </x:c>
      <x:c r="DB247" s="24" t="n">
        <x:v>336.1620803871038</x:v>
      </x:c>
      <x:c r="DC247" s="24" t="n">
        <x:v>420.5507596316593</x:v>
      </x:c>
      <x:c r="DD247" s="24" t="n">
        <x:v>469.7084272962341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108.95274136146101</x:v>
      </x:c>
      <x:c r="DW247" s="24" t="n">
        <x:v>483.11098539447306</x:v>
      </x:c>
      <x:c r="DX247" s="24" t="n">
        <x:v>520.8426143231346</x:v>
      </x:c>
      <x:c r="DY247" s="24" t="n">
        <x:v>503.43159653544166</x:v>
      </x:c>
      <x:c r="DZ247" s="24" t="n">
        <x:v>494.6891418208141</x:v>
      </x:c>
      <x:c r="EA247" s="24" t="n">
        <x:v>496.5871782325623</x:v>
      </x:c>
      <x:c r="EB247" s="24" t="n">
        <x:v>486.1572343164509</x:v>
      </x:c>
      <x:c r="EC247" s="24" t="n">
        <x:v>410.07550797022895</x:v>
      </x:c>
      <x:c r="ED247" s="24" t="n">
        <x:v>811.3437847165561</x:v>
      </x:c>
      <x:c r="EE247" s="24" t="n">
        <x:v>0</x:v>
      </x:c>
      <x:c r="EF247" s="24" t="n">
        <x:v>387.48374455151543</x:v>
      </x:c>
      <x:c r="EG247" s="24" t="n">
        <x:v>434.408167187951</x:v>
      </x:c>
      <x:c r="EH247" s="24" t="n">
        <x:v>420.06038508662874</x:v>
      </x:c>
      <x:c r="EI247" s="24" t="n">
        <x:v>401.99272284263157</x:v>
      </x:c>
      <x:c r="EJ247" s="24" t="n">
        <x:v>417.93162932983756</x:v>
      </x:c>
      <x:c r="EK247" s="24" t="n">
        <x:v>440.9741110516354</x:v>
      </x:c>
      <x:c r="EL247" s="24" t="n">
        <x:v>408.49234185033674</x:v>
      </x:c>
      <x:c r="EM247" s="24" t="n">
        <x:v>441.6473731249237</x:v>
      </x:c>
      <x:c r="EN247" s="24" t="n">
        <x:v>461.2994396830197</x:v>
      </x:c>
      <x:c r="EO247" s="24" t="n">
        <x:v>572.0327311384746</x:v>
      </x:c>
      <x:c r="EP247" s="25" t="n">
        <x:f>SUM(B247:EO247)</x:f>
        <x:v>29590.52009541237</x:v>
      </x:c>
      <x:c r="EQ247" s="27" t="n">
        <x:v>15912.744777133004</x:v>
      </x:c>
    </x:row>
    <x:row r="248" ht="14" customHeight="1">
      <x:c r="A248" s="21" t="n">
        <x:v>45935</x:v>
      </x:c>
      <x:c r="B248" s="24" t="n">
        <x:v>1420.5050955714632</x:v>
      </x:c>
      <x:c r="C248" s="24" t="n">
        <x:v>1413.7008017124908</x:v>
      </x:c>
      <x:c r="D248" s="24" t="n">
        <x:v>1420.1425766506163</x:v>
      </x:c>
      <x:c r="E248" s="24" t="n">
        <x:v>1385.508143601703</x:v>
      </x:c>
      <x:c r="F248" s="24" t="n">
        <x:v>1392.2864429930855</x:v>
      </x:c>
      <x:c r="G248" s="24" t="n">
        <x:v>1413.4025069714924</x:v>
      </x:c>
      <x:c r="H248" s="24" t="n">
        <x:v>576.5056190470493</x:v>
      </x:c>
      <x:c r="I248" s="24" t="n">
        <x:v>896.5289178582246</x:v>
      </x:c>
      <x:c r="J248" s="24" t="n">
        <x:v>1398.7900374015192</x:v>
      </x:c>
      <x:c r="K248" s="24" t="n">
        <x:v>592.2918679260931</x:v>
      </x:c>
      <x:c r="L248" s="24" t="n">
        <x:v>600.2014027462026</x:v>
      </x:c>
      <x:c r="M248" s="24" t="n">
        <x:v>580.5556616801917</x:v>
      </x:c>
      <x:c r="N248" s="24" t="n">
        <x:v>1437.6169897056443</x:v>
      </x:c>
      <x:c r="O248" s="24" t="n">
        <x:v>622.9027927488445</x:v>
      </x:c>
      <x:c r="P248" s="24" t="n">
        <x:v>611.3052603483617</x:v>
      </x:c>
      <x:c r="Q248" s="24" t="n">
        <x:v>588.6079906671787</x:v>
      </x:c>
      <x:c r="R248" s="24" t="n">
        <x:v>580.9797817738491</x:v>
      </x:c>
      <x:c r="S248" s="24" t="n">
        <x:v>572.4355546341375</x:v>
      </x:c>
      <x:c r="T248" s="24" t="n">
        <x:v>587.7918862739853</x:v>
      </x:c>
      <x:c r="U248" s="24" t="n">
        <x:v>613.7409026015824</x:v>
      </x:c>
      <x:c r="V248" s="24" t="n">
        <x:v>608.1446599366222</x:v>
      </x:c>
      <x:c r="W248" s="24" t="n">
        <x:v>605.5358356698463</x:v>
      </x:c>
      <x:c r="X248" s="24" t="n">
        <x:v>603.0083039939082</x:v>
      </x:c>
      <x:c r="Y248" s="24" t="n">
        <x:v>620.1407025552442</x:v>
      </x:c>
      <x:c r="Z248" s="24" t="n">
        <x:v>611.4430402987597</x:v>
      </x:c>
      <x:c r="AA248" s="24" t="n">
        <x:v>622.5418345264824</x:v>
      </x:c>
      <x:c r="AB248" s="24" t="n">
        <x:v>634.1160079639177</x:v>
      </x:c>
      <x:c r="AC248" s="24" t="n">
        <x:v>614.5044726249839</x:v>
      </x:c>
      <x:c r="AD248" s="24" t="n">
        <x:v>616.5676585641223</x:v>
      </x:c>
      <x:c r="AE248" s="24" t="n">
        <x:v>646.2084547114059</x:v>
      </x:c>
      <x:c r="AF248" s="24" t="n">
        <x:v>620.6056718577244</x:v>
      </x:c>
      <x:c r="AG248" s="24" t="n">
        <x:v>606.3645431596232</x:v>
      </x:c>
      <x:c r="AH248" s="24" t="n">
        <x:v>1448.9423161902419</x:v>
      </x:c>
      <x:c r="AI248" s="24" t="n">
        <x:v>1448.6582785283372</x:v>
      </x:c>
      <x:c r="AJ248" s="24" t="n">
        <x:v>666.6061906315557</x:v>
      </x:c>
      <x:c r="AK248" s="24" t="n">
        <x:v>0</x:v>
      </x:c>
      <x:c r="AL248" s="24" t="n">
        <x:v>18.711125161485597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425.32986197675257</x:v>
      </x:c>
      <x:c r="AU248" s="24" t="n">
        <x:v>1090.849664490141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3.150153940575971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710.4470986793863</x:v>
      </x:c>
      <x:c r="BQ248" s="24" t="n">
        <x:v>305.7338689146731</x:v>
      </x:c>
      <x:c r="BR248" s="24" t="n">
        <x:v>629.7825189241661</x:v>
      </x:c>
      <x:c r="BS248" s="24" t="n">
        <x:v>603.4119821943185</x:v>
      </x:c>
      <x:c r="BT248" s="24" t="n">
        <x:v>582.7675676953097</x:v>
      </x:c>
      <x:c r="BU248" s="24" t="n">
        <x:v>519.2418778338414</x:v>
      </x:c>
      <x:c r="BV248" s="24" t="n">
        <x:v>527.0390286509842</x:v>
      </x:c>
      <x:c r="BW248" s="24" t="n">
        <x:v>508.0673196649053</x:v>
      </x:c>
      <x:c r="BX248" s="24" t="n">
        <x:v>470.26998722313107</x:v>
      </x:c>
      <x:c r="BY248" s="24" t="n">
        <x:v>523.0116874856252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138.11150597353011</x:v>
      </x:c>
      <x:c r="CN248" s="24" t="n">
        <x:v>334.1911558884026</x:v>
      </x:c>
      <x:c r="CO248" s="24" t="n">
        <x:v>193.45986096927933</x:v>
      </x:c>
      <x:c r="CP248" s="24" t="n">
        <x:v>248.75632463290654</x:v>
      </x:c>
      <x:c r="CQ248" s="24" t="n">
        <x:v>278.37107473552686</x:v>
      </x:c>
      <x:c r="CR248" s="24" t="n">
        <x:v>330.99434477997517</x:v>
      </x:c>
      <x:c r="CS248" s="24" t="n">
        <x:v>422.64306944867576</x:v>
      </x:c>
      <x:c r="CT248" s="24" t="n">
        <x:v>482.81447252258425</x:v>
      </x:c>
      <x:c r="CU248" s="24" t="n">
        <x:v>520.9888315121535</x:v>
      </x:c>
      <x:c r="CV248" s="24" t="n">
        <x:v>589.240389544389</x:v>
      </x:c>
      <x:c r="CW248" s="24" t="n">
        <x:v>652.6810088684732</x:v>
      </x:c>
      <x:c r="CX248" s="24" t="n">
        <x:v>720.2492967522885</x:v>
      </x:c>
      <x:c r="CY248" s="24" t="n">
        <x:v>762.2971105381342</x:v>
      </x:c>
      <x:c r="CZ248" s="24" t="n">
        <x:v>804.0743002818461</x:v>
      </x:c>
      <x:c r="DA248" s="24" t="n">
        <x:v>854.5162377166786</x:v>
      </x:c>
      <x:c r="DB248" s="24" t="n">
        <x:v>933.8892076880944</x:v>
      </x:c>
      <x:c r="DC248" s="24" t="n">
        <x:v>1014.0236299655912</x:v>
      </x:c>
      <x:c r="DD248" s="24" t="n">
        <x:v>905.3554469709865</x:v>
      </x:c>
      <x:c r="DE248" s="24" t="n">
        <x:v>708.4926768198411</x:v>
      </x:c>
      <x:c r="DF248" s="24" t="n">
        <x:v>694.8894092814413</x:v>
      </x:c>
      <x:c r="DG248" s="24" t="n">
        <x:v>745.3064009914916</x:v>
      </x:c>
      <x:c r="DH248" s="24" t="n">
        <x:v>713.0020462945232</x:v>
      </x:c>
      <x:c r="DI248" s="24" t="n">
        <x:v>730.1029205891219</x:v>
      </x:c>
      <x:c r="DJ248" s="24" t="n">
        <x:v>0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271.5377693811306</x:v>
      </x:c>
      <x:c r="DV248" s="24" t="n">
        <x:v>792.3283300806089</x:v>
      </x:c>
      <x:c r="DW248" s="24" t="n">
        <x:v>785.1782253058923</x:v>
      </x:c>
      <x:c r="DX248" s="24" t="n">
        <x:v>762.003480855963</x:v>
      </x:c>
      <x:c r="DY248" s="24" t="n">
        <x:v>748.3716619178795</x:v>
      </x:c>
      <x:c r="DZ248" s="24" t="n">
        <x:v>731.4272396902135</x:v>
      </x:c>
      <x:c r="EA248" s="24" t="n">
        <x:v>772.7386282638364</x:v>
      </x:c>
      <x:c r="EB248" s="24" t="n">
        <x:v>730.1954579856928</x:v>
      </x:c>
      <x:c r="EC248" s="24" t="n">
        <x:v>603.4059502859296</x:v>
      </x:c>
      <x:c r="ED248" s="24" t="n">
        <x:v>1284.2732559180133</x:v>
      </x:c>
      <x:c r="EE248" s="24" t="n">
        <x:v>0</x:v>
      </x:c>
      <x:c r="EF248" s="24" t="n">
        <x:v>604.5725313359193</x:v>
      </x:c>
      <x:c r="EG248" s="24" t="n">
        <x:v>523.2660234535338</x:v>
      </x:c>
      <x:c r="EH248" s="24" t="n">
        <x:v>558.8353644618097</x:v>
      </x:c>
      <x:c r="EI248" s="24" t="n">
        <x:v>592.5873469118892</x:v>
      </x:c>
      <x:c r="EJ248" s="24" t="n">
        <x:v>625.9043205498418</x:v>
      </x:c>
      <x:c r="EK248" s="24" t="n">
        <x:v>601.1696909095249</x:v>
      </x:c>
      <x:c r="EL248" s="24" t="n">
        <x:v>598.2037407018714</x:v>
      </x:c>
      <x:c r="EM248" s="24" t="n">
        <x:v>601.3322437135234</x:v>
      </x:c>
      <x:c r="EN248" s="24" t="n">
        <x:v>619.9568198999292</x:v>
      </x:c>
      <x:c r="EO248" s="24" t="n">
        <x:v>576.8648868058353</x:v>
      </x:c>
      <x:c r="EP248" s="25" t="n">
        <x:f>SUM(B248:EO248)</x:f>
        <x:v>63759.60563815657</x:v>
      </x:c>
      <x:c r="EQ248" s="27" t="n">
        <x:v>38872.902119694394</x:v>
      </x:c>
    </x:row>
    <x:row r="249" ht="14" customHeight="1">
      <x:c r="A249" s="21" t="n">
        <x:v>45936</x:v>
      </x:c>
      <x:c r="B249" s="24" t="n">
        <x:v>1430.5213196909158</x:v>
      </x:c>
      <x:c r="C249" s="24" t="n">
        <x:v>1426.1003210779913</x:v>
      </x:c>
      <x:c r="D249" s="24" t="n">
        <x:v>1432.809936552369</x:v>
      </x:c>
      <x:c r="E249" s="24" t="n">
        <x:v>1430.75518802033</x:v>
      </x:c>
      <x:c r="F249" s="24" t="n">
        <x:v>1431.9335276322101</x:v>
      </x:c>
      <x:c r="G249" s="24" t="n">
        <x:v>1433.5247790964374</x:v>
      </x:c>
      <x:c r="H249" s="24" t="n">
        <x:v>607.3364821123115</x:v>
      </x:c>
      <x:c r="I249" s="24" t="n">
        <x:v>671.2151254623597</x:v>
      </x:c>
      <x:c r="J249" s="24" t="n">
        <x:v>1412.1287795030164</x:v>
      </x:c>
      <x:c r="K249" s="24" t="n">
        <x:v>581.3458326579765</x:v>
      </x:c>
      <x:c r="L249" s="24" t="n">
        <x:v>579.1466390264369</x:v>
      </x:c>
      <x:c r="M249" s="24" t="n">
        <x:v>583.8069634589116</x:v>
      </x:c>
      <x:c r="N249" s="24" t="n">
        <x:v>1414.0152868022283</x:v>
      </x:c>
      <x:c r="O249" s="24" t="n">
        <x:v>612.5295001265106</x:v>
      </x:c>
      <x:c r="P249" s="24" t="n">
        <x:v>602.760968611629</x:v>
      </x:c>
      <x:c r="Q249" s="24" t="n">
        <x:v>598.4918409880187</x:v>
      </x:c>
      <x:c r="R249" s="24" t="n">
        <x:v>611.162124128953</x:v>
      </x:c>
      <x:c r="S249" s="24" t="n">
        <x:v>634.6178210250586</x:v>
      </x:c>
      <x:c r="T249" s="24" t="n">
        <x:v>615.1091316654941</x:v>
      </x:c>
      <x:c r="U249" s="24" t="n">
        <x:v>608.7842987435915</x:v>
      </x:c>
      <x:c r="V249" s="24" t="n">
        <x:v>602.799785984356</x:v>
      </x:c>
      <x:c r="W249" s="24" t="n">
        <x:v>600.4944367952552</x:v>
      </x:c>
      <x:c r="X249" s="24" t="n">
        <x:v>603.5284274464935</x:v>
      </x:c>
      <x:c r="Y249" s="24" t="n">
        <x:v>619.0511863263742</x:v>
      </x:c>
      <x:c r="Z249" s="24" t="n">
        <x:v>632.8089053934289</x:v>
      </x:c>
      <x:c r="AA249" s="24" t="n">
        <x:v>632.7367222976445</x:v>
      </x:c>
      <x:c r="AB249" s="24" t="n">
        <x:v>618.1126625558949</x:v>
      </x:c>
      <x:c r="AC249" s="24" t="n">
        <x:v>621.8017579129468</x:v>
      </x:c>
      <x:c r="AD249" s="24" t="n">
        <x:v>638.8835681619578</x:v>
      </x:c>
      <x:c r="AE249" s="24" t="n">
        <x:v>642.2776201118962</x:v>
      </x:c>
      <x:c r="AF249" s="24" t="n">
        <x:v>618.6983037941927</x:v>
      </x:c>
      <x:c r="AG249" s="24" t="n">
        <x:v>621.0430068557545</x:v>
      </x:c>
      <x:c r="AH249" s="24" t="n">
        <x:v>1469.3519445176355</x:v>
      </x:c>
      <x:c r="AI249" s="24" t="n">
        <x:v>1437.9301690692712</x:v>
      </x:c>
      <x:c r="AJ249" s="24" t="n">
        <x:v>668.7077623328347</x:v>
      </x:c>
      <x:c r="AK249" s="24" t="n">
        <x:v>15.81539459777889</x:v>
      </x:c>
      <x:c r="AL249" s="24" t="n">
        <x:v>1.0435027743783394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18.894002919799412</x:v>
      </x:c>
      <x:c r="AU249" s="24" t="n">
        <x:v>324.9080317029159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6.018351994553786</x:v>
      </x:c>
      <x:c r="BA249" s="24" t="n">
        <x:v>18.21984135739088</x:v>
      </x:c>
      <x:c r="BB249" s="24" t="n">
        <x:v>16.60259083817885</x:v>
      </x:c>
      <x:c r="BC249" s="24" t="n">
        <x:v>0.6678317975126143</x:v>
      </x:c>
      <x:c r="BD249" s="24" t="n">
        <x:v>3.8486993119707527</x:v>
      </x:c>
      <x:c r="BE249" s="24" t="n">
        <x:v>0.22260701868435717</x:v>
      </x:c>
      <x:c r="BF249" s="24" t="n">
        <x:v>18.031401028270164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83.11690841122308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76.08273852948498</x:v>
      </x:c>
      <x:c r="CN249" s="24" t="n">
        <x:v>160.55700769865476</x:v>
      </x:c>
      <x:c r="CO249" s="24" t="n">
        <x:v>209.16669226417173</x:v>
      </x:c>
      <x:c r="CP249" s="24" t="n">
        <x:v>280.23153513208837</x:v>
      </x:c>
      <x:c r="CQ249" s="24" t="n">
        <x:v>316.8586577971364</x:v>
      </x:c>
      <x:c r="CR249" s="24" t="n">
        <x:v>353.6996006337052</x:v>
      </x:c>
      <x:c r="CS249" s="24" t="n">
        <x:v>460.24256605794267</x:v>
      </x:c>
      <x:c r="CT249" s="24" t="n">
        <x:v>518.4635083702102</x:v>
      </x:c>
      <x:c r="CU249" s="24" t="n">
        <x:v>561.2669402032908</x:v>
      </x:c>
      <x:c r="CV249" s="24" t="n">
        <x:v>583.9950555083151</x:v>
      </x:c>
      <x:c r="CW249" s="24" t="n">
        <x:v>639.9268668101494</x:v>
      </x:c>
      <x:c r="CX249" s="24" t="n">
        <x:v>704.7454005811938</x:v>
      </x:c>
      <x:c r="CY249" s="24" t="n">
        <x:v>762.0097760575114</x:v>
      </x:c>
      <x:c r="CZ249" s="24" t="n">
        <x:v>826.6700633516526</x:v>
      </x:c>
      <x:c r="DA249" s="24" t="n">
        <x:v>860.2483952984434</x:v>
      </x:c>
      <x:c r="DB249" s="24" t="n">
        <x:v>864.136082248943</x:v>
      </x:c>
      <x:c r="DC249" s="24" t="n">
        <x:v>955.1855207597441</x:v>
      </x:c>
      <x:c r="DD249" s="24" t="n">
        <x:v>888.0266795234828</x:v>
      </x:c>
      <x:c r="DE249" s="24" t="n">
        <x:v>728.6553154205845</x:v>
      </x:c>
      <x:c r="DF249" s="24" t="n">
        <x:v>705.2914523506712</x:v>
      </x:c>
      <x:c r="DG249" s="24" t="n">
        <x:v>757.4631301024343</x:v>
      </x:c>
      <x:c r="DH249" s="24" t="n">
        <x:v>764.8860510150595</x:v>
      </x:c>
      <x:c r="DI249" s="24" t="n">
        <x:v>745.8497372732318</x:v>
      </x:c>
      <x:c r="DJ249" s="24" t="n">
        <x:v>0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327.8437754475964</x:v>
      </x:c>
      <x:c r="DV249" s="24" t="n">
        <x:v>770.9491973941334</x:v>
      </x:c>
      <x:c r="DW249" s="24" t="n">
        <x:v>743.2307268261985</x:v>
      </x:c>
      <x:c r="DX249" s="24" t="n">
        <x:v>777.4240522138065</x:v>
      </x:c>
      <x:c r="DY249" s="24" t="n">
        <x:v>771.2652818357137</x:v>
      </x:c>
      <x:c r="DZ249" s="24" t="n">
        <x:v>741.4177987086767</x:v>
      </x:c>
      <x:c r="EA249" s="24" t="n">
        <x:v>795.2968753398421</x:v>
      </x:c>
      <x:c r="EB249" s="24" t="n">
        <x:v>702.7182626630665</x:v>
      </x:c>
      <x:c r="EC249" s="24" t="n">
        <x:v>569.3369065287405</x:v>
      </x:c>
      <x:c r="ED249" s="24" t="n">
        <x:v>1211.0987319000888</x:v>
      </x:c>
      <x:c r="EE249" s="24" t="n">
        <x:v>0</x:v>
      </x:c>
      <x:c r="EF249" s="24" t="n">
        <x:v>578.3508314712225</x:v>
      </x:c>
      <x:c r="EG249" s="24" t="n">
        <x:v>589.9534662421206</x:v>
      </x:c>
      <x:c r="EH249" s="24" t="n">
        <x:v>576.6511007907286</x:v>
      </x:c>
      <x:c r="EI249" s="24" t="n">
        <x:v>601.1307936279762</x:v>
      </x:c>
      <x:c r="EJ249" s="24" t="n">
        <x:v>541.4667253889924</x:v>
      </x:c>
      <x:c r="EK249" s="24" t="n">
        <x:v>557.8631562947708</x:v>
      </x:c>
      <x:c r="EL249" s="24" t="n">
        <x:v>573.4741609991588</x:v>
      </x:c>
      <x:c r="EM249" s="24" t="n">
        <x:v>573.0627645790473</x:v>
      </x:c>
      <x:c r="EN249" s="24" t="n">
        <x:v>547.7578421984553</x:v>
      </x:c>
      <x:c r="EO249" s="24" t="n">
        <x:v>575.7949879653723</x:v>
      </x:c>
      <x:c r="EP249" s="25" t="n">
        <x:f>SUM(B249:EO249)</x:f>
        <x:v>57103.45750109516</x:v>
      </x:c>
      <x:c r="EQ249" s="27" t="n">
        <x:v>44294.79258713191</x:v>
      </x:c>
    </x:row>
    <x:row r="250" ht="14" customHeight="1">
      <x:c r="A250" s="21" t="n">
        <x:v>45937</x:v>
      </x:c>
      <x:c r="B250" s="24" t="n">
        <x:v>1443.5935981462208</x:v>
      </x:c>
      <x:c r="C250" s="24" t="n">
        <x:v>1437.101113575471</x:v>
      </x:c>
      <x:c r="D250" s="24" t="n">
        <x:v>1419.3136393302063</x:v>
      </x:c>
      <x:c r="E250" s="24" t="n">
        <x:v>1421.681005949184</x:v>
      </x:c>
      <x:c r="F250" s="24" t="n">
        <x:v>1424.105143366678</x:v>
      </x:c>
      <x:c r="G250" s="24" t="n">
        <x:v>1424.8489363818994</x:v>
      </x:c>
      <x:c r="H250" s="24" t="n">
        <x:v>597.0874665816779</x:v>
      </x:c>
      <x:c r="I250" s="24" t="n">
        <x:v>1410.0860051245108</x:v>
      </x:c>
      <x:c r="J250" s="24" t="n">
        <x:v>1393.050432175815</x:v>
      </x:c>
      <x:c r="K250" s="24" t="n">
        <x:v>581.5901771242351</x:v>
      </x:c>
      <x:c r="L250" s="24" t="n">
        <x:v>591.787937627627</x:v>
      </x:c>
      <x:c r="M250" s="24" t="n">
        <x:v>1054.4547911216741</x:v>
      </x:c>
      <x:c r="N250" s="24" t="n">
        <x:v>1427.4970118540439</x:v>
      </x:c>
      <x:c r="O250" s="24" t="n">
        <x:v>613.9416097340932</x:v>
      </x:c>
      <x:c r="P250" s="24" t="n">
        <x:v>615.1835977799084</x:v>
      </x:c>
      <x:c r="Q250" s="24" t="n">
        <x:v>594.7500670138236</x:v>
      </x:c>
      <x:c r="R250" s="24" t="n">
        <x:v>598.4496410393712</x:v>
      </x:c>
      <x:c r="S250" s="24" t="n">
        <x:v>611.1820803708456</x:v>
      </x:c>
      <x:c r="T250" s="24" t="n">
        <x:v>626.0244059064245</x:v>
      </x:c>
      <x:c r="U250" s="24" t="n">
        <x:v>615.9131079175514</x:v>
      </x:c>
      <x:c r="V250" s="24" t="n">
        <x:v>620.6404388085838</x:v>
      </x:c>
      <x:c r="W250" s="24" t="n">
        <x:v>606.2313289396861</x:v>
      </x:c>
      <x:c r="X250" s="24" t="n">
        <x:v>609.1283861639423</x:v>
      </x:c>
      <x:c r="Y250" s="24" t="n">
        <x:v>614.8545641837947</x:v>
      </x:c>
      <x:c r="Z250" s="24" t="n">
        <x:v>613.9671756028965</x:v>
      </x:c>
      <x:c r="AA250" s="24" t="n">
        <x:v>611.3858263952493</x:v>
      </x:c>
      <x:c r="AB250" s="24" t="n">
        <x:v>623.405420280207</x:v>
      </x:c>
      <x:c r="AC250" s="24" t="n">
        <x:v>622.2751261632533</x:v>
      </x:c>
      <x:c r="AD250" s="24" t="n">
        <x:v>632.306695365225</x:v>
      </x:c>
      <x:c r="AE250" s="24" t="n">
        <x:v>629.4650665398054</x:v>
      </x:c>
      <x:c r="AF250" s="24" t="n">
        <x:v>617.5356625820933</x:v>
      </x:c>
      <x:c r="AG250" s="24" t="n">
        <x:v>621.1275574362213</x:v>
      </x:c>
      <x:c r="AH250" s="24" t="n">
        <x:v>1451.5554963893915</x:v>
      </x:c>
      <x:c r="AI250" s="24" t="n">
        <x:v>1421.2344162508066</x:v>
      </x:c>
      <x:c r="AJ250" s="24" t="n">
        <x:v>660.7154251840772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414.82220179312236</x:v>
      </x:c>
      <x:c r="AU250" s="24" t="n">
        <x:v>696.3928103099736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29.74484137025638</x:v>
      </x:c>
      <x:c r="BH250" s="24" t="n">
        <x:v>15.677437595573489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595.9707107765767</x:v>
      </x:c>
      <x:c r="BQ250" s="24" t="n">
        <x:v>0</x:v>
      </x:c>
      <x:c r="BR250" s="24" t="n">
        <x:v>0</x:v>
      </x:c>
      <x:c r="BS250" s="24" t="n">
        <x:v>477.5804539967552</x:v>
      </x:c>
      <x:c r="BT250" s="24" t="n">
        <x:v>493.47249475485086</x:v>
      </x:c>
      <x:c r="BU250" s="24" t="n">
        <x:v>423.79477342359166</x:v>
      </x:c>
      <x:c r="BV250" s="24" t="n">
        <x:v>440.30381337886627</x:v>
      </x:c>
      <x:c r="BW250" s="24" t="n">
        <x:v>432.0927487436266</x:v>
      </x:c>
      <x:c r="BX250" s="24" t="n">
        <x:v>369.5578500461096</x:v>
      </x:c>
      <x:c r="BY250" s="24" t="n">
        <x:v>390.95865917419013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82.6316723003418</x:v>
      </x:c>
      <x:c r="CN250" s="24" t="n">
        <x:v>128.36333992801724</x:v>
      </x:c>
      <x:c r="CO250" s="24" t="n">
        <x:v>145.75793970355184</x:v>
      </x:c>
      <x:c r="CP250" s="24" t="n">
        <x:v>204.5874044307399</x:v>
      </x:c>
      <x:c r="CQ250" s="24" t="n">
        <x:v>263.3803270433036</x:v>
      </x:c>
      <x:c r="CR250" s="24" t="n">
        <x:v>334.0731035766748</x:v>
      </x:c>
      <x:c r="CS250" s="24" t="n">
        <x:v>377.59990219824135</x:v>
      </x:c>
      <x:c r="CT250" s="24" t="n">
        <x:v>442.98576599852794</x:v>
      </x:c>
      <x:c r="CU250" s="24" t="n">
        <x:v>513.6587358316208</x:v>
      </x:c>
      <x:c r="CV250" s="24" t="n">
        <x:v>554.2950289529841</x:v>
      </x:c>
      <x:c r="CW250" s="24" t="n">
        <x:v>621.364304858454</x:v>
      </x:c>
      <x:c r="CX250" s="24" t="n">
        <x:v>693.7465013542954</x:v>
      </x:c>
      <x:c r="CY250" s="24" t="n">
        <x:v>758.282241928644</x:v>
      </x:c>
      <x:c r="CZ250" s="24" t="n">
        <x:v>825.6541365215919</x:v>
      </x:c>
      <x:c r="DA250" s="24" t="n">
        <x:v>843.6128170087536</x:v>
      </x:c>
      <x:c r="DB250" s="24" t="n">
        <x:v>902.5209638351085</x:v>
      </x:c>
      <x:c r="DC250" s="24" t="n">
        <x:v>952.73959499079</x:v>
      </x:c>
      <x:c r="DD250" s="24" t="n">
        <x:v>867.2668636044993</x:v>
      </x:c>
      <x:c r="DE250" s="24" t="n">
        <x:v>730.2285862752323</x:v>
      </x:c>
      <x:c r="DF250" s="24" t="n">
        <x:v>714.3683375309049</x:v>
      </x:c>
      <x:c r="DG250" s="24" t="n">
        <x:v>756.2391107579801</x:v>
      </x:c>
      <x:c r="DH250" s="24" t="n">
        <x:v>764.0081416727207</x:v>
      </x:c>
      <x:c r="DI250" s="24" t="n">
        <x:v>720.6008768753039</x:v>
      </x:c>
      <x:c r="DJ250" s="24" t="n">
        <x:v>0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20.945548354260872</x:v>
      </x:c>
      <x:c r="DS250" s="24" t="n">
        <x:v>0</x:v>
      </x:c>
      <x:c r="DT250" s="24" t="n">
        <x:v>23.803996396594975</x:v>
      </x:c>
      <x:c r="DU250" s="24" t="n">
        <x:v>0</x:v>
      </x:c>
      <x:c r="DV250" s="24" t="n">
        <x:v>749.6587120136838</x:v>
      </x:c>
      <x:c r="DW250" s="24" t="n">
        <x:v>741.7552026354939</x:v>
      </x:c>
      <x:c r="DX250" s="24" t="n">
        <x:v>748.4636032108046</x:v>
      </x:c>
      <x:c r="DY250" s="24" t="n">
        <x:v>760.0664529255256</x:v>
      </x:c>
      <x:c r="DZ250" s="24" t="n">
        <x:v>712.4586269695602</x:v>
      </x:c>
      <x:c r="EA250" s="24" t="n">
        <x:v>730.584418835917</x:v>
      </x:c>
      <x:c r="EB250" s="24" t="n">
        <x:v>670.8291151315914</x:v>
      </x:c>
      <x:c r="EC250" s="24" t="n">
        <x:v>579.5630594566968</x:v>
      </x:c>
      <x:c r="ED250" s="24" t="n">
        <x:v>1224.4576131034428</x:v>
      </x:c>
      <x:c r="EE250" s="24" t="n">
        <x:v>0</x:v>
      </x:c>
      <x:c r="EF250" s="24" t="n">
        <x:v>551.1290530302617</x:v>
      </x:c>
      <x:c r="EG250" s="24" t="n">
        <x:v>571.3646526484282</x:v>
      </x:c>
      <x:c r="EH250" s="24" t="n">
        <x:v>548.2436881410418</x:v>
      </x:c>
      <x:c r="EI250" s="24" t="n">
        <x:v>570.7413043947755</x:v>
      </x:c>
      <x:c r="EJ250" s="24" t="n">
        <x:v>544.6066216887336</x:v>
      </x:c>
      <x:c r="EK250" s="24" t="n">
        <x:v>571.2375340371017</x:v>
      </x:c>
      <x:c r="EL250" s="24" t="n">
        <x:v>576.4547879056723</x:v>
      </x:c>
      <x:c r="EM250" s="24" t="n">
        <x:v>581.5346145338865</x:v>
      </x:c>
      <x:c r="EN250" s="24" t="n">
        <x:v>556.095943751811</x:v>
      </x:c>
      <x:c r="EO250" s="24" t="n">
        <x:v>537.60503024442</x:v>
      </x:c>
      <x:c r="EP250" s="25" t="n">
        <x:f>SUM(B250:EO250)</x:f>
        <x:v>61407.40442635796</x:v>
      </x:c>
      <x:c r="EQ250" s="27" t="n">
        <x:v>37922.947085953245</x:v>
      </x:c>
    </x:row>
    <x:row r="251" ht="14" customHeight="1">
      <x:c r="A251" s="21" t="n">
        <x:v>45938</x:v>
      </x:c>
      <x:c r="B251" s="24" t="n">
        <x:v>1411.7305776840012</x:v>
      </x:c>
      <x:c r="C251" s="24" t="n">
        <x:v>1423.070213086474</x:v>
      </x:c>
      <x:c r="D251" s="24" t="n">
        <x:v>1417.4964033601432</x:v>
      </x:c>
      <x:c r="E251" s="24" t="n">
        <x:v>1422.6064320060796</x:v>
      </x:c>
      <x:c r="F251" s="24" t="n">
        <x:v>1421.4380227612141</x:v>
      </x:c>
      <x:c r="G251" s="24" t="n">
        <x:v>1404.810359473635</x:v>
      </x:c>
      <x:c r="H251" s="24" t="n">
        <x:v>596.9415014181651</x:v>
      </x:c>
      <x:c r="I251" s="24" t="n">
        <x:v>1432.5093100888853</x:v>
      </x:c>
      <x:c r="J251" s="24" t="n">
        <x:v>1416.6209864678028</x:v>
      </x:c>
      <x:c r="K251" s="24" t="n">
        <x:v>589.5256377100089</x:v>
      </x:c>
      <x:c r="L251" s="24" t="n">
        <x:v>596.1258545029262</x:v>
      </x:c>
      <x:c r="M251" s="24" t="n">
        <x:v>1143.6172023005822</x:v>
      </x:c>
      <x:c r="N251" s="24" t="n">
        <x:v>1425.0709683693347</x:v>
      </x:c>
      <x:c r="O251" s="24" t="n">
        <x:v>601.6156787231264</x:v>
      </x:c>
      <x:c r="P251" s="24" t="n">
        <x:v>603.2399179581995</x:v>
      </x:c>
      <x:c r="Q251" s="24" t="n">
        <x:v>605.9256139291479</x:v>
      </x:c>
      <x:c r="R251" s="24" t="n">
        <x:v>621.5455616514055</x:v>
      </x:c>
      <x:c r="S251" s="24" t="n">
        <x:v>636.705261526546</x:v>
      </x:c>
      <x:c r="T251" s="24" t="n">
        <x:v>597.9381457743356</x:v>
      </x:c>
      <x:c r="U251" s="24" t="n">
        <x:v>593.3168036203637</x:v>
      </x:c>
      <x:c r="V251" s="24" t="n">
        <x:v>599.5199788123862</x:v>
      </x:c>
      <x:c r="W251" s="24" t="n">
        <x:v>590.8712211870436</x:v>
      </x:c>
      <x:c r="X251" s="24" t="n">
        <x:v>594.873267338988</x:v>
      </x:c>
      <x:c r="Y251" s="24" t="n">
        <x:v>616.3879150215995</x:v>
      </x:c>
      <x:c r="Z251" s="24" t="n">
        <x:v>606.9640150254685</x:v>
      </x:c>
      <x:c r="AA251" s="24" t="n">
        <x:v>611.2054787282825</x:v>
      </x:c>
      <x:c r="AB251" s="24" t="n">
        <x:v>625.4603571032635</x:v>
      </x:c>
      <x:c r="AC251" s="24" t="n">
        <x:v>610.5936440941401</x:v>
      </x:c>
      <x:c r="AD251" s="24" t="n">
        <x:v>604.3283544434779</x:v>
      </x:c>
      <x:c r="AE251" s="24" t="n">
        <x:v>617.9614411839539</x:v>
      </x:c>
      <x:c r="AF251" s="24" t="n">
        <x:v>603.8444685841226</x:v>
      </x:c>
      <x:c r="AG251" s="24" t="n">
        <x:v>637.8061467214601</x:v>
      </x:c>
      <x:c r="AH251" s="24" t="n">
        <x:v>1451.043714800791</x:v>
      </x:c>
      <x:c r="AI251" s="24" t="n">
        <x:v>1424.1958523247436</x:v>
      </x:c>
      <x:c r="AJ251" s="24" t="n">
        <x:v>665.6351738357951</x:v>
      </x:c>
      <x:c r="AK251" s="24" t="n">
        <x:v>1.5032408071099326</x:v>
      </x:c>
      <x:c r="AL251" s="24" t="n">
        <x:v>37.59055925333291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178.72137071957246</x:v>
      </x:c>
      <x:c r="AU251" s="24" t="n">
        <x:v>337.8790170465191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380.7708380833688</x:v>
      </x:c>
      <x:c r="BV251" s="24" t="n">
        <x:v>424.6654917776758</x:v>
      </x:c>
      <x:c r="BW251" s="24" t="n">
        <x:v>0</x:v>
      </x:c>
      <x:c r="BX251" s="24" t="n">
        <x:v>80.4414737124648</x:v>
      </x:c>
      <x:c r="BY251" s="24" t="n">
        <x:v>423.7658595280397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28.21611702335539</x:v>
      </x:c>
      <x:c r="CM251" s="24" t="n">
        <x:v>57.55561374695511</x:v>
      </x:c>
      <x:c r="CN251" s="24" t="n">
        <x:v>104.13640832284334</x:v>
      </x:c>
      <x:c r="CO251" s="24" t="n">
        <x:v>173.4747001411688</x:v>
      </x:c>
      <x:c r="CP251" s="24" t="n">
        <x:v>259.3673341080918</x:v>
      </x:c>
      <x:c r="CQ251" s="24" t="n">
        <x:v>305.25393632042096</x:v>
      </x:c>
      <x:c r="CR251" s="24" t="n">
        <x:v>346.0384794920669</x:v>
      </x:c>
      <x:c r="CS251" s="24" t="n">
        <x:v>425.0348609252008</x:v>
      </x:c>
      <x:c r="CT251" s="24" t="n">
        <x:v>466.25108889540246</x:v>
      </x:c>
      <x:c r="CU251" s="24" t="n">
        <x:v>523.8531526852432</x:v>
      </x:c>
      <x:c r="CV251" s="24" t="n">
        <x:v>593.0117026797358</x:v>
      </x:c>
      <x:c r="CW251" s="24" t="n">
        <x:v>631.9902196469618</x:v>
      </x:c>
      <x:c r="CX251" s="24" t="n">
        <x:v>690.0013198824305</x:v>
      </x:c>
      <x:c r="CY251" s="24" t="n">
        <x:v>763.0250628382634</x:v>
      </x:c>
      <x:c r="CZ251" s="24" t="n">
        <x:v>810.9754307099419</x:v>
      </x:c>
      <x:c r="DA251" s="24" t="n">
        <x:v>832.6435886288591</x:v>
      </x:c>
      <x:c r="DB251" s="24" t="n">
        <x:v>888.7757794698055</x:v>
      </x:c>
      <x:c r="DC251" s="24" t="n">
        <x:v>952.2212705803795</x:v>
      </x:c>
      <x:c r="DD251" s="24" t="n">
        <x:v>873.0212977510363</x:v>
      </x:c>
      <x:c r="DE251" s="24" t="n">
        <x:v>685.0991126920039</x:v>
      </x:c>
      <x:c r="DF251" s="24" t="n">
        <x:v>0</x:v>
      </x:c>
      <x:c r="DG251" s="24" t="n">
        <x:v>710.8345512241145</x:v>
      </x:c>
      <x:c r="DH251" s="24" t="n">
        <x:v>721.5506798872772</x:v>
      </x:c>
      <x:c r="DI251" s="24" t="n">
        <x:v>702.5670665619754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345.8654147015807</x:v>
      </x:c>
      <x:c r="DV251" s="24" t="n">
        <x:v>721.2353054555142</x:v>
      </x:c>
      <x:c r="DW251" s="24" t="n">
        <x:v>728.5650910213622</x:v>
      </x:c>
      <x:c r="DX251" s="24" t="n">
        <x:v>708.5876572881831</x:v>
      </x:c>
      <x:c r="DY251" s="24" t="n">
        <x:v>714.3253953105044</x:v>
      </x:c>
      <x:c r="DZ251" s="24" t="n">
        <x:v>728.4800859044017</x:v>
      </x:c>
      <x:c r="EA251" s="24" t="n">
        <x:v>744.9838785702756</x:v>
      </x:c>
      <x:c r="EB251" s="24" t="n">
        <x:v>667.715354895481</x:v>
      </x:c>
      <x:c r="EC251" s="24" t="n">
        <x:v>545.5138740732698</x:v>
      </x:c>
      <x:c r="ED251" s="24" t="n">
        <x:v>1091.9376186916704</x:v>
      </x:c>
      <x:c r="EE251" s="24" t="n">
        <x:v>0</x:v>
      </x:c>
      <x:c r="EF251" s="24" t="n">
        <x:v>560.6873609504678</x:v>
      </x:c>
      <x:c r="EG251" s="24" t="n">
        <x:v>549.5868151887697</x:v>
      </x:c>
      <x:c r="EH251" s="24" t="n">
        <x:v>538.0335276531825</x:v>
      </x:c>
      <x:c r="EI251" s="24" t="n">
        <x:v>585.6599825453767</x:v>
      </x:c>
      <x:c r="EJ251" s="24" t="n">
        <x:v>571.0554344195342</x:v>
      </x:c>
      <x:c r="EK251" s="24" t="n">
        <x:v>564.7279203576661</x:v>
      </x:c>
      <x:c r="EL251" s="24" t="n">
        <x:v>539.4831723706593</x:v>
      </x:c>
      <x:c r="EM251" s="24" t="n">
        <x:v>546.5989262305701</x:v>
      </x:c>
      <x:c r="EN251" s="24" t="n">
        <x:v>574.5645011441977</x:v>
      </x:c>
      <x:c r="EO251" s="24" t="n">
        <x:v>572.3589708773064</x:v>
      </x:c>
      <x:c r="EP251" s="25" t="n">
        <x:f>SUM(B251:EO251)</x:f>
        <x:v>57832.74439440949</x:v>
      </x:c>
      <x:c r="EQ251" s="27" t="n">
        <x:v>38006.833145578305</x:v>
      </x:c>
    </x:row>
    <x:row r="252" ht="14" customHeight="1">
      <x:c r="A252" s="21" t="n">
        <x:v>45939</x:v>
      </x:c>
      <x:c r="B252" s="24" t="n">
        <x:v>1422.4770889550368</x:v>
      </x:c>
      <x:c r="C252" s="24" t="n">
        <x:v>1413.6085027329277</x:v>
      </x:c>
      <x:c r="D252" s="24" t="n">
        <x:v>1397.2154843835135</x:v>
      </x:c>
      <x:c r="E252" s="24" t="n">
        <x:v>1378.2184529234023</x:v>
      </x:c>
      <x:c r="F252" s="24" t="n">
        <x:v>1393.1956481076272</x:v>
      </x:c>
      <x:c r="G252" s="24" t="n">
        <x:v>1421.5764451785924</x:v>
      </x:c>
      <x:c r="H252" s="24" t="n">
        <x:v>586.6466056090052</x:v>
      </x:c>
      <x:c r="I252" s="24" t="n">
        <x:v>1406.7796904723627</x:v>
      </x:c>
      <x:c r="J252" s="24" t="n">
        <x:v>1413.7610166866723</x:v>
      </x:c>
      <x:c r="K252" s="24" t="n">
        <x:v>589.8322852636248</x:v>
      </x:c>
      <x:c r="L252" s="24" t="n">
        <x:v>580.0184482148287</x:v>
      </x:c>
      <x:c r="M252" s="24" t="n">
        <x:v>1408.6393156433282</x:v>
      </x:c>
      <x:c r="N252" s="24" t="n">
        <x:v>1422.8319386140656</x:v>
      </x:c>
      <x:c r="O252" s="24" t="n">
        <x:v>611.6302231836706</x:v>
      </x:c>
      <x:c r="P252" s="24" t="n">
        <x:v>616.1491935201495</x:v>
      </x:c>
      <x:c r="Q252" s="24" t="n">
        <x:v>597.8878483416779</x:v>
      </x:c>
      <x:c r="R252" s="24" t="n">
        <x:v>608.0350694226822</x:v>
      </x:c>
      <x:c r="S252" s="24" t="n">
        <x:v>615.2653338099909</x:v>
      </x:c>
      <x:c r="T252" s="24" t="n">
        <x:v>596.2989255108719</x:v>
      </x:c>
      <x:c r="U252" s="24" t="n">
        <x:v>610.9450028207566</x:v>
      </x:c>
      <x:c r="V252" s="24" t="n">
        <x:v>616.7838083434023</x:v>
      </x:c>
      <x:c r="W252" s="24" t="n">
        <x:v>608.8961204954452</x:v>
      </x:c>
      <x:c r="X252" s="24" t="n">
        <x:v>606.0496386604469</x:v>
      </x:c>
      <x:c r="Y252" s="24" t="n">
        <x:v>614.2264735268811</x:v>
      </x:c>
      <x:c r="Z252" s="24" t="n">
        <x:v>597.5046764210877</x:v>
      </x:c>
      <x:c r="AA252" s="24" t="n">
        <x:v>599.0196504542927</x:v>
      </x:c>
      <x:c r="AB252" s="24" t="n">
        <x:v>619.4689078918572</x:v>
      </x:c>
      <x:c r="AC252" s="24" t="n">
        <x:v>614.3191607147913</x:v>
      </x:c>
      <x:c r="AD252" s="24" t="n">
        <x:v>605.9197376237496</x:v>
      </x:c>
      <x:c r="AE252" s="24" t="n">
        <x:v>613.6207762889707</x:v>
      </x:c>
      <x:c r="AF252" s="24" t="n">
        <x:v>609.4384153397518</x:v>
      </x:c>
      <x:c r="AG252" s="24" t="n">
        <x:v>602.2537680487982</x:v>
      </x:c>
      <x:c r="AH252" s="24" t="n">
        <x:v>1424.201895040264</x:v>
      </x:c>
      <x:c r="AI252" s="24" t="n">
        <x:v>1416.931100625676</x:v>
      </x:c>
      <x:c r="AJ252" s="24" t="n">
        <x:v>679.3390901511572</x:v>
      </x:c>
      <x:c r="AK252" s="24" t="n">
        <x:v>5.891697144271575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0</x:v>
      </x:c>
      <x:c r="AT252" s="24" t="n">
        <x:v>452.2298354654866</x:v>
      </x:c>
      <x:c r="AU252" s="24" t="n">
        <x:v>1015.2657369784612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24.608456561207987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686.6711297749096</x:v>
      </x:c>
      <x:c r="BQ252" s="24" t="n">
        <x:v>0</x:v>
      </x:c>
      <x:c r="BR252" s="24" t="n">
        <x:v>0</x:v>
      </x:c>
      <x:c r="BS252" s="24" t="n">
        <x:v>368.07222523170583</x:v>
      </x:c>
      <x:c r="BT252" s="24" t="n">
        <x:v>560.1572105497767</x:v>
      </x:c>
      <x:c r="BU252" s="24" t="n">
        <x:v>499.9495144920672</x:v>
      </x:c>
      <x:c r="BV252" s="24" t="n">
        <x:v>472.76067219931116</x:v>
      </x:c>
      <x:c r="BW252" s="24" t="n">
        <x:v>481.8201623064159</x:v>
      </x:c>
      <x:c r="BX252" s="24" t="n">
        <x:v>432.49890132664467</x:v>
      </x:c>
      <x:c r="BY252" s="24" t="n">
        <x:v>463.4921041320528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27.698778123593</x:v>
      </x:c>
      <x:c r="CH252" s="24" t="n">
        <x:v>0</x:v>
      </x:c>
      <x:c r="CI252" s="24" t="n">
        <x:v>4.812079090382122</x:v>
      </x:c>
      <x:c r="CJ252" s="24" t="n">
        <x:v>0</x:v>
      </x:c>
      <x:c r="CK252" s="24" t="n">
        <x:v>0</x:v>
      </x:c>
      <x:c r="CL252" s="24" t="n">
        <x:v>0</x:v>
      </x:c>
      <x:c r="CM252" s="24" t="n">
        <x:v>107.01552313796181</x:v>
      </x:c>
      <x:c r="CN252" s="24" t="n">
        <x:v>209.06262007826066</x:v>
      </x:c>
      <x:c r="CO252" s="24" t="n">
        <x:v>190.756334236381</x:v>
      </x:c>
      <x:c r="CP252" s="24" t="n">
        <x:v>255.06586267623075</x:v>
      </x:c>
      <x:c r="CQ252" s="24" t="n">
        <x:v>318.33731535551016</x:v>
      </x:c>
      <x:c r="CR252" s="24" t="n">
        <x:v>369.42609934176204</x:v>
      </x:c>
      <x:c r="CS252" s="24" t="n">
        <x:v>429.7984729814954</x:v>
      </x:c>
      <x:c r="CT252" s="24" t="n">
        <x:v>506.290295886838</x:v>
      </x:c>
      <x:c r="CU252" s="24" t="n">
        <x:v>542.1836949397757</x:v>
      </x:c>
      <x:c r="CV252" s="24" t="n">
        <x:v>590.2887924481412</x:v>
      </x:c>
      <x:c r="CW252" s="24" t="n">
        <x:v>633.9902059634529</x:v>
      </x:c>
      <x:c r="CX252" s="24" t="n">
        <x:v>683.3489873255271</x:v>
      </x:c>
      <x:c r="CY252" s="24" t="n">
        <x:v>750.8970212910094</x:v>
      </x:c>
      <x:c r="CZ252" s="24" t="n">
        <x:v>815.922366285607</x:v>
      </x:c>
      <x:c r="DA252" s="24" t="n">
        <x:v>852.3515790955407</x:v>
      </x:c>
      <x:c r="DB252" s="24" t="n">
        <x:v>806.7045630514049</x:v>
      </x:c>
      <x:c r="DC252" s="24" t="n">
        <x:v>770.9761617885051</x:v>
      </x:c>
      <x:c r="DD252" s="24" t="n">
        <x:v>865.2960197921126</x:v>
      </x:c>
      <x:c r="DE252" s="24" t="n">
        <x:v>674.4842900423325</x:v>
      </x:c>
      <x:c r="DF252" s="24" t="n">
        <x:v>0</x:v>
      </x:c>
      <x:c r="DG252" s="24" t="n">
        <x:v>699.6122016160031</x:v>
      </x:c>
      <x:c r="DH252" s="24" t="n">
        <x:v>671.2114067212916</x:v>
      </x:c>
      <x:c r="DI252" s="24" t="n">
        <x:v>675.9079223058217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420.4114409721263</x:v>
      </x:c>
      <x:c r="DV252" s="24" t="n">
        <x:v>713.1665854763838</x:v>
      </x:c>
      <x:c r="DW252" s="24" t="n">
        <x:v>718.6357344481819</x:v>
      </x:c>
      <x:c r="DX252" s="24" t="n">
        <x:v>703.4242084227438</x:v>
      </x:c>
      <x:c r="DY252" s="24" t="n">
        <x:v>720.5016803221769</x:v>
      </x:c>
      <x:c r="DZ252" s="24" t="n">
        <x:v>714.5688713987865</x:v>
      </x:c>
      <x:c r="EA252" s="24" t="n">
        <x:v>727.8963884059748</x:v>
      </x:c>
      <x:c r="EB252" s="24" t="n">
        <x:v>629.4331369154776</x:v>
      </x:c>
      <x:c r="EC252" s="24" t="n">
        <x:v>519.4840967120635</x:v>
      </x:c>
      <x:c r="ED252" s="24" t="n">
        <x:v>1179.3748239622303</x:v>
      </x:c>
      <x:c r="EE252" s="24" t="n">
        <x:v>0</x:v>
      </x:c>
      <x:c r="EF252" s="24" t="n">
        <x:v>560.3190404812741</x:v>
      </x:c>
      <x:c r="EG252" s="24" t="n">
        <x:v>546.3541073124264</x:v>
      </x:c>
      <x:c r="EH252" s="24" t="n">
        <x:v>541.9042358780154</x:v>
      </x:c>
      <x:c r="EI252" s="24" t="n">
        <x:v>560.9204854082155</x:v>
      </x:c>
      <x:c r="EJ252" s="24" t="n">
        <x:v>556.3534201712599</x:v>
      </x:c>
      <x:c r="EK252" s="24" t="n">
        <x:v>541.9510267667326</x:v>
      </x:c>
      <x:c r="EL252" s="24" t="n">
        <x:v>548.9804884528195</x:v>
      </x:c>
      <x:c r="EM252" s="24" t="n">
        <x:v>559.9596772258687</x:v>
      </x:c>
      <x:c r="EN252" s="24" t="n">
        <x:v>523.1603362106567</x:v>
      </x:c>
      <x:c r="EO252" s="24" t="n">
        <x:v>385.0488832264884</x:v>
      </x:c>
      <x:c r="EP252" s="25" t="n">
        <x:f>SUM(B252:EO252)</x:f>
        <x:v>61205.6906469285</x:v>
      </x:c>
      <x:c r="EQ252" s="27" t="n">
        <x:v>41903.40230690468</x:v>
      </x:c>
    </x:row>
    <x:row r="253" ht="14" customHeight="1">
      <x:c r="A253" s="21" t="n">
        <x:v>45940</x:v>
      </x:c>
      <x:c r="B253" s="24" t="n">
        <x:v>1223.9538113276858</x:v>
      </x:c>
      <x:c r="C253" s="24" t="n">
        <x:v>1233.3088108904135</x:v>
      </x:c>
      <x:c r="D253" s="24" t="n">
        <x:v>1239.0271814858554</x:v>
      </x:c>
      <x:c r="E253" s="24" t="n">
        <x:v>593.6455928464303</x:v>
      </x:c>
      <x:c r="F253" s="24" t="n">
        <x:v>1266.914491916303</x:v>
      </x:c>
      <x:c r="G253" s="24" t="n">
        <x:v>415.1616160101268</x:v>
      </x:c>
      <x:c r="H253" s="24" t="n">
        <x:v>411.74231856394186</x:v>
      </x:c>
      <x:c r="I253" s="24" t="n">
        <x:v>428.40892551321014</x:v>
      </x:c>
      <x:c r="J253" s="24" t="n">
        <x:v>444.70790084607916</x:v>
      </x:c>
      <x:c r="K253" s="24" t="n">
        <x:v>430.0250066717524</x:v>
      </x:c>
      <x:c r="L253" s="24" t="n">
        <x:v>415.4097095319362</x:v>
      </x:c>
      <x:c r="M253" s="24" t="n">
        <x:v>432.6802585043461</x:v>
      </x:c>
      <x:c r="N253" s="24" t="n">
        <x:v>433.0333387348091</x:v>
      </x:c>
      <x:c r="O253" s="24" t="n">
        <x:v>437.7883923190431</x:v>
      </x:c>
      <x:c r="P253" s="24" t="n">
        <x:v>425.97961807660414</x:v>
      </x:c>
      <x:c r="Q253" s="24" t="n">
        <x:v>443.75576301062506</x:v>
      </x:c>
      <x:c r="R253" s="24" t="n">
        <x:v>445.73193327028315</x:v>
      </x:c>
      <x:c r="S253" s="24" t="n">
        <x:v>444.90126429146306</x:v>
      </x:c>
      <x:c r="T253" s="24" t="n">
        <x:v>444.52563687699336</x:v>
      </x:c>
      <x:c r="U253" s="24" t="n">
        <x:v>446.5526828844473</x:v>
      </x:c>
      <x:c r="V253" s="24" t="n">
        <x:v>436.47363748674024</x:v>
      </x:c>
      <x:c r="W253" s="24" t="n">
        <x:v>428.7392001068101</x:v>
      </x:c>
      <x:c r="X253" s="24" t="n">
        <x:v>452.3706028636096</x:v>
      </x:c>
      <x:c r="Y253" s="24" t="n">
        <x:v>455.4316706990657</x:v>
      </x:c>
      <x:c r="Z253" s="24" t="n">
        <x:v>442.16890786291395</x:v>
      </x:c>
      <x:c r="AA253" s="24" t="n">
        <x:v>451.07085950435254</x:v>
      </x:c>
      <x:c r="AB253" s="24" t="n">
        <x:v>463.6413573087863</x:v>
      </x:c>
      <x:c r="AC253" s="24" t="n">
        <x:v>435.87874626761663</x:v>
      </x:c>
      <x:c r="AD253" s="24" t="n">
        <x:v>426.6767721884108</x:v>
      </x:c>
      <x:c r="AE253" s="24" t="n">
        <x:v>435.68910754537484</x:v>
      </x:c>
      <x:c r="AF253" s="24" t="n">
        <x:v>443.0051008253568</x:v>
      </x:c>
      <x:c r="AG253" s="24" t="n">
        <x:v>417.4410665743821</x:v>
      </x:c>
      <x:c r="AH253" s="24" t="n">
        <x:v>436.91202208589357</x:v>
      </x:c>
      <x:c r="AI253" s="24" t="n">
        <x:v>1272.2363956565546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3.2229271734960596</x:v>
      </x:c>
      <x:c r="CT253" s="24" t="n">
        <x:v>39.12376927381546</x:v>
      </x:c>
      <x:c r="CU253" s="24" t="n">
        <x:v>109.37468455249063</x:v>
      </x:c>
      <x:c r="CV253" s="24" t="n">
        <x:v>179.7615488712194</x:v>
      </x:c>
      <x:c r="CW253" s="24" t="n">
        <x:v>228.2920243408608</x:v>
      </x:c>
      <x:c r="CX253" s="24" t="n">
        <x:v>243.91387006652448</x:v>
      </x:c>
      <x:c r="CY253" s="24" t="n">
        <x:v>251.47337955747298</x:v>
      </x:c>
      <x:c r="CZ253" s="24" t="n">
        <x:v>311.2793745265413</x:v>
      </x:c>
      <x:c r="DA253" s="24" t="n">
        <x:v>335.2808781928175</x:v>
      </x:c>
      <x:c r="DB253" s="24" t="n">
        <x:v>323.42088073220145</x:v>
      </x:c>
      <x:c r="DC253" s="24" t="n">
        <x:v>351.15931216844336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454.2822055260401</x:v>
      </x:c>
      <x:c r="DX253" s="24" t="n">
        <x:v>418.83450352194967</x:v>
      </x:c>
      <x:c r="DY253" s="24" t="n">
        <x:v>421.4560859819628</x:v>
      </x:c>
      <x:c r="DZ253" s="24" t="n">
        <x:v>430.0761278795228</x:v>
      </x:c>
      <x:c r="EA253" s="24" t="n">
        <x:v>0</x:v>
      </x:c>
      <x:c r="EB253" s="24" t="n">
        <x:v>422.0431386461591</x:v>
      </x:c>
      <x:c r="EC253" s="24" t="n">
        <x:v>303.572705683612</x:v>
      </x:c>
      <x:c r="ED253" s="24" t="n">
        <x:v>623.506001318672</x:v>
      </x:c>
      <x:c r="EE253" s="24" t="n">
        <x:v>0</x:v>
      </x:c>
      <x:c r="EF253" s="24" t="n">
        <x:v>370.7769779764153</x:v>
      </x:c>
      <x:c r="EG253" s="24" t="n">
        <x:v>351.58882213469843</x:v>
      </x:c>
      <x:c r="EH253" s="24" t="n">
        <x:v>357.48234233533344</x:v>
      </x:c>
      <x:c r="EI253" s="24" t="n">
        <x:v>380.41284655421987</x:v>
      </x:c>
      <x:c r="EJ253" s="24" t="n">
        <x:v>391.71961715627407</x:v>
      </x:c>
      <x:c r="EK253" s="24" t="n">
        <x:v>392.1280907965469</x:v>
      </x:c>
      <x:c r="EL253" s="24" t="n">
        <x:v>384.3267855486035</x:v>
      </x:c>
      <x:c r="EM253" s="24" t="n">
        <x:v>389.63113125125864</x:v>
      </x:c>
      <x:c r="EN253" s="24" t="n">
        <x:v>367.0580775298468</x:v>
      </x:c>
      <x:c r="EO253" s="24" t="n">
        <x:v>412.3029015930645</x:v>
      </x:c>
      <x:c r="EP253" s="25" t="n">
        <x:f>SUM(B253:EO253)</x:f>
        <x:v>28302.49071143828</x:v>
      </x:c>
      <x:c r="EQ253" s="27" t="n">
        <x:v>18861.580830784857</x:v>
      </x:c>
    </x:row>
    <x:row r="254" ht="14" customHeight="1">
      <x:c r="A254" s="21" t="n">
        <x:v>45941</x:v>
      </x:c>
      <x:c r="B254" s="24" t="n">
        <x:v>1254.387307443417</x:v>
      </x:c>
      <x:c r="C254" s="24" t="n">
        <x:v>1253.4906095853387</x:v>
      </x:c>
      <x:c r="D254" s="24" t="n">
        <x:v>1265.3844578443482</x:v>
      </x:c>
      <x:c r="E254" s="24" t="n">
        <x:v>1106.4753258574967</x:v>
      </x:c>
      <x:c r="F254" s="24" t="n">
        <x:v>1267.74378969537</x:v>
      </x:c>
      <x:c r="G254" s="24" t="n">
        <x:v>436.66715756409553</x:v>
      </x:c>
      <x:c r="H254" s="24" t="n">
        <x:v>426.0344483757715</x:v>
      </x:c>
      <x:c r="I254" s="24" t="n">
        <x:v>417.55998664177696</x:v>
      </x:c>
      <x:c r="J254" s="24" t="n">
        <x:v>429.37721143954326</x:v>
      </x:c>
      <x:c r="K254" s="24" t="n">
        <x:v>438.80431293704925</x:v>
      </x:c>
      <x:c r="L254" s="24" t="n">
        <x:v>433.572538266192</x:v>
      </x:c>
      <x:c r="M254" s="24" t="n">
        <x:v>422.44053507859024</x:v>
      </x:c>
      <x:c r="N254" s="24" t="n">
        <x:v>417.59460733892644</x:v>
      </x:c>
      <x:c r="O254" s="24" t="n">
        <x:v>434.0473558911986</x:v>
      </x:c>
      <x:c r="P254" s="24" t="n">
        <x:v>441.25957794606484</x:v>
      </x:c>
      <x:c r="Q254" s="24" t="n">
        <x:v>440.83106188747</x:v>
      </x:c>
      <x:c r="R254" s="24" t="n">
        <x:v>431.5800643038545</x:v>
      </x:c>
      <x:c r="S254" s="24" t="n">
        <x:v>443.5863971853778</x:v>
      </x:c>
      <x:c r="T254" s="24" t="n">
        <x:v>448.88105694612244</x:v>
      </x:c>
      <x:c r="U254" s="24" t="n">
        <x:v>457.5503660179427</x:v>
      </x:c>
      <x:c r="V254" s="24" t="n">
        <x:v>439.25516350921936</x:v>
      </x:c>
      <x:c r="W254" s="24" t="n">
        <x:v>436.92322639184727</x:v>
      </x:c>
      <x:c r="X254" s="24" t="n">
        <x:v>447.4708377876723</x:v>
      </x:c>
      <x:c r="Y254" s="24" t="n">
        <x:v>444.1694745676231</x:v>
      </x:c>
      <x:c r="Z254" s="24" t="n">
        <x:v>444.74182982040656</x:v>
      </x:c>
      <x:c r="AA254" s="24" t="n">
        <x:v>455.3114912914544</x:v>
      </x:c>
      <x:c r="AB254" s="24" t="n">
        <x:v>459.2926075084663</x:v>
      </x:c>
      <x:c r="AC254" s="24" t="n">
        <x:v>456.917623365916</x:v>
      </x:c>
      <x:c r="AD254" s="24" t="n">
        <x:v>451.62656908066873</x:v>
      </x:c>
      <x:c r="AE254" s="24" t="n">
        <x:v>478.3244597693651</x:v>
      </x:c>
      <x:c r="AF254" s="24" t="n">
        <x:v>471.6255842864294</x:v>
      </x:c>
      <x:c r="AG254" s="24" t="n">
        <x:v>466.469702121162</x:v>
      </x:c>
      <x:c r="AH254" s="24" t="n">
        <x:v>443.0582197549068</x:v>
      </x:c>
      <x:c r="AI254" s="24" t="n">
        <x:v>1263.1514512507097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43.48380802003438</x:v>
      </x:c>
      <x:c r="CU254" s="24" t="n">
        <x:v>87.30494790378225</x:v>
      </x:c>
      <x:c r="CV254" s="24" t="n">
        <x:v>149.5443103552399</x:v>
      </x:c>
      <x:c r="CW254" s="24" t="n">
        <x:v>248.32576386636254</x:v>
      </x:c>
      <x:c r="CX254" s="24" t="n">
        <x:v>271.36884898866003</x:v>
      </x:c>
      <x:c r="CY254" s="24" t="n">
        <x:v>234.729793799009</x:v>
      </x:c>
      <x:c r="CZ254" s="24" t="n">
        <x:v>286.86385746703166</x:v>
      </x:c>
      <x:c r="DA254" s="24" t="n">
        <x:v>339.6070566506422</x:v>
      </x:c>
      <x:c r="DB254" s="24" t="n">
        <x:v>352.6184392766392</x:v>
      </x:c>
      <x:c r="DC254" s="24" t="n">
        <x:v>377.5820489527908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461.29364405480504</x:v>
      </x:c>
      <x:c r="DX254" s="24" t="n">
        <x:v>478.3108948122865</x:v>
      </x:c>
      <x:c r="DY254" s="24" t="n">
        <x:v>477.0104216214044</x:v>
      </x:c>
      <x:c r="DZ254" s="24" t="n">
        <x:v>476.08046069137504</x:v>
      </x:c>
      <x:c r="EA254" s="24" t="n">
        <x:v>318.03738210442185</x:v>
      </x:c>
      <x:c r="EB254" s="24" t="n">
        <x:v>440.5782907511969</x:v>
      </x:c>
      <x:c r="EC254" s="24" t="n">
        <x:v>376.3841702084988</x:v>
      </x:c>
      <x:c r="ED254" s="24" t="n">
        <x:v>813.1072321316565</x:v>
      </x:c>
      <x:c r="EE254" s="24" t="n">
        <x:v>0</x:v>
      </x:c>
      <x:c r="EF254" s="24" t="n">
        <x:v>384.73940194407356</x:v>
      </x:c>
      <x:c r="EG254" s="24" t="n">
        <x:v>407.8089379544347</x:v>
      </x:c>
      <x:c r="EH254" s="24" t="n">
        <x:v>397.90372597276547</x:v>
      </x:c>
      <x:c r="EI254" s="24" t="n">
        <x:v>400.10639172863654</x:v>
      </x:c>
      <x:c r="EJ254" s="24" t="n">
        <x:v>382.0855970521859</x:v>
      </x:c>
      <x:c r="EK254" s="24" t="n">
        <x:v>393.1273336558522</x:v>
      </x:c>
      <x:c r="EL254" s="24" t="n">
        <x:v>381.30260976596566</x:v>
      </x:c>
      <x:c r="EM254" s="24" t="n">
        <x:v>406.08917389885346</x:v>
      </x:c>
      <x:c r="EN254" s="24" t="n">
        <x:v>435.1010241569523</x:v>
      </x:c>
      <x:c r="EO254" s="24" t="n">
        <x:v>563.1405807796351</x:v>
      </x:c>
      <x:c r="EP254" s="25" t="n">
        <x:f>SUM(B254:EO254)</x:f>
        <x:v>30209.24255731699</x:v>
      </x:c>
      <x:c r="EQ254" s="27" t="n">
        <x:v>15651.632068589915</x:v>
      </x:c>
    </x:row>
    <x:row r="255" ht="14" customHeight="1">
      <x:c r="A255" s="21" t="n">
        <x:v>45942</x:v>
      </x:c>
      <x:c r="B255" s="24" t="n">
        <x:v>1421.507580603337</x:v>
      </x:c>
      <x:c r="C255" s="24" t="n">
        <x:v>1408.8764475581672</x:v>
      </x:c>
      <x:c r="D255" s="24" t="n">
        <x:v>1406.46270649808</x:v>
      </x:c>
      <x:c r="E255" s="24" t="n">
        <x:v>1390.3569984913388</x:v>
      </x:c>
      <x:c r="F255" s="24" t="n">
        <x:v>1408.2479733174714</x:v>
      </x:c>
      <x:c r="G255" s="24" t="n">
        <x:v>1422.6697323137287</x:v>
      </x:c>
      <x:c r="H255" s="24" t="n">
        <x:v>653.8501292038928</x:v>
      </x:c>
      <x:c r="I255" s="24" t="n">
        <x:v>1421.748448693178</x:v>
      </x:c>
      <x:c r="J255" s="24" t="n">
        <x:v>1412.1202443572424</x:v>
      </x:c>
      <x:c r="K255" s="24" t="n">
        <x:v>575.2270760202645</x:v>
      </x:c>
      <x:c r="L255" s="24" t="n">
        <x:v>579.6654636535363</x:v>
      </x:c>
      <x:c r="M255" s="24" t="n">
        <x:v>1410.7323720084805</x:v>
      </x:c>
      <x:c r="N255" s="24" t="n">
        <x:v>1425.2468184449876</x:v>
      </x:c>
      <x:c r="O255" s="24" t="n">
        <x:v>593.6280945075033</x:v>
      </x:c>
      <x:c r="P255" s="24" t="n">
        <x:v>593.3256321518387</x:v>
      </x:c>
      <x:c r="Q255" s="24" t="n">
        <x:v>606.077968343589</x:v>
      </x:c>
      <x:c r="R255" s="24" t="n">
        <x:v>627.1187887190292</x:v>
      </x:c>
      <x:c r="S255" s="24" t="n">
        <x:v>624.4753717489359</x:v>
      </x:c>
      <x:c r="T255" s="24" t="n">
        <x:v>583.2865755539382</x:v>
      </x:c>
      <x:c r="U255" s="24" t="n">
        <x:v>601.6000613814214</x:v>
      </x:c>
      <x:c r="V255" s="24" t="n">
        <x:v>615.5113590359565</x:v>
      </x:c>
      <x:c r="W255" s="24" t="n">
        <x:v>610.3033887109901</x:v>
      </x:c>
      <x:c r="X255" s="24" t="n">
        <x:v>597.634206255015</x:v>
      </x:c>
      <x:c r="Y255" s="24" t="n">
        <x:v>614.7308877909815</x:v>
      </x:c>
      <x:c r="Z255" s="24" t="n">
        <x:v>627.1943105544814</x:v>
      </x:c>
      <x:c r="AA255" s="24" t="n">
        <x:v>629.6739112163006</x:v>
      </x:c>
      <x:c r="AB255" s="24" t="n">
        <x:v>624.1390567676965</x:v>
      </x:c>
      <x:c r="AC255" s="24" t="n">
        <x:v>621.2659499928592</x:v>
      </x:c>
      <x:c r="AD255" s="24" t="n">
        <x:v>630.1475714707531</x:v>
      </x:c>
      <x:c r="AE255" s="24" t="n">
        <x:v>639.5347956200615</x:v>
      </x:c>
      <x:c r="AF255" s="24" t="n">
        <x:v>623.4047086742552</x:v>
      </x:c>
      <x:c r="AG255" s="24" t="n">
        <x:v>618.2665784589501</x:v>
      </x:c>
      <x:c r="AH255" s="24" t="n">
        <x:v>1448.511574740164</x:v>
      </x:c>
      <x:c r="AI255" s="24" t="n">
        <x:v>1414.9309517992538</x:v>
      </x:c>
      <x:c r="AJ255" s="24" t="n">
        <x:v>641.3881462826821</x:v>
      </x:c>
      <x:c r="AK255" s="24" t="n">
        <x:v>0</x:v>
      </x:c>
      <x:c r="AL255" s="24" t="n">
        <x:v>19.670403146934458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482.7649129091663</x:v>
      </x:c>
      <x:c r="AU255" s="24" t="n">
        <x:v>1089.678837172478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588.6210675943643</x:v>
      </x:c>
      <x:c r="BQ255" s="24" t="n">
        <x:v>0</x:v>
      </x:c>
      <x:c r="BR255" s="24" t="n">
        <x:v>0</x:v>
      </x:c>
      <x:c r="BS255" s="24" t="n">
        <x:v>0</x:v>
      </x:c>
      <x:c r="BT255" s="24" t="n">
        <x:v>480.19446658928507</x:v>
      </x:c>
      <x:c r="BU255" s="24" t="n">
        <x:v>488.1413128315018</x:v>
      </x:c>
      <x:c r="BV255" s="24" t="n">
        <x:v>471.79097895368267</x:v>
      </x:c>
      <x:c r="BW255" s="24" t="n">
        <x:v>485.34333066627113</x:v>
      </x:c>
      <x:c r="BX255" s="24" t="n">
        <x:v>463.78083073430975</x:v>
      </x:c>
      <x:c r="BY255" s="24" t="n">
        <x:v>463.5376343707443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10.806810236593568</x:v>
      </x:c>
      <x:c r="CN255" s="24" t="n">
        <x:v>97.68668783976136</x:v>
      </x:c>
      <x:c r="CO255" s="24" t="n">
        <x:v>157.3150351536872</x:v>
      </x:c>
      <x:c r="CP255" s="24" t="n">
        <x:v>201.3705882160495</x:v>
      </x:c>
      <x:c r="CQ255" s="24" t="n">
        <x:v>254.25529440825918</x:v>
      </x:c>
      <x:c r="CR255" s="24" t="n">
        <x:v>294.0592119490526</x:v>
      </x:c>
      <x:c r="CS255" s="24" t="n">
        <x:v>354.5851090218116</x:v>
      </x:c>
      <x:c r="CT255" s="24" t="n">
        <x:v>431.6233099035059</x:v>
      </x:c>
      <x:c r="CU255" s="24" t="n">
        <x:v>478.5997235098242</x:v>
      </x:c>
      <x:c r="CV255" s="24" t="n">
        <x:v>530.012312353712</x:v>
      </x:c>
      <x:c r="CW255" s="24" t="n">
        <x:v>598.4155357312507</x:v>
      </x:c>
      <x:c r="CX255" s="24" t="n">
        <x:v>676.0731544054596</x:v>
      </x:c>
      <x:c r="CY255" s="24" t="n">
        <x:v>708.2821072804346</x:v>
      </x:c>
      <x:c r="CZ255" s="24" t="n">
        <x:v>760.2772980908197</x:v>
      </x:c>
      <x:c r="DA255" s="24" t="n">
        <x:v>802.484027100564</x:v>
      </x:c>
      <x:c r="DB255" s="24" t="n">
        <x:v>864.5225686881134</x:v>
      </x:c>
      <x:c r="DC255" s="24" t="n">
        <x:v>935.7724597989895</x:v>
      </x:c>
      <x:c r="DD255" s="24" t="n">
        <x:v>847.1367213207859</x:v>
      </x:c>
      <x:c r="DE255" s="24" t="n">
        <x:v>667.2721709492189</x:v>
      </x:c>
      <x:c r="DF255" s="24" t="n">
        <x:v>0</x:v>
      </x:c>
      <x:c r="DG255" s="24" t="n">
        <x:v>689.9543453222622</x:v>
      </x:c>
      <x:c r="DH255" s="24" t="n">
        <x:v>668.8400674804872</x:v>
      </x:c>
      <x:c r="DI255" s="24" t="n">
        <x:v>667.6903610528449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31.150925114132</x:v>
      </x:c>
      <x:c r="DU255" s="24" t="n">
        <x:v>221.22531662422833</x:v>
      </x:c>
      <x:c r="DV255" s="24" t="n">
        <x:v>720.5338101971142</x:v>
      </x:c>
      <x:c r="DW255" s="24" t="n">
        <x:v>714.8605496427002</x:v>
      </x:c>
      <x:c r="DX255" s="24" t="n">
        <x:v>728.4398815073888</x:v>
      </x:c>
      <x:c r="DY255" s="24" t="n">
        <x:v>724.1156593337687</x:v>
      </x:c>
      <x:c r="DZ255" s="24" t="n">
        <x:v>736.4503036763131</x:v>
      </x:c>
      <x:c r="EA255" s="24" t="n">
        <x:v>719.7381204166304</x:v>
      </x:c>
      <x:c r="EB255" s="24" t="n">
        <x:v>652.4670568663411</x:v>
      </x:c>
      <x:c r="EC255" s="24" t="n">
        <x:v>555.5782887060737</x:v>
      </x:c>
      <x:c r="ED255" s="24" t="n">
        <x:v>1093.4703446413546</x:v>
      </x:c>
      <x:c r="EE255" s="24" t="n">
        <x:v>0</x:v>
      </x:c>
      <x:c r="EF255" s="24" t="n">
        <x:v>578.3069324817328</x:v>
      </x:c>
      <x:c r="EG255" s="24" t="n">
        <x:v>581.3739103341494</x:v>
      </x:c>
      <x:c r="EH255" s="24" t="n">
        <x:v>560.5944212819387</x:v>
      </x:c>
      <x:c r="EI255" s="24" t="n">
        <x:v>562.8177459612793</x:v>
      </x:c>
      <x:c r="EJ255" s="24" t="n">
        <x:v>557.2768374453714</x:v>
      </x:c>
      <x:c r="EK255" s="24" t="n">
        <x:v>552.0399010736876</x:v>
      </x:c>
      <x:c r="EL255" s="24" t="n">
        <x:v>569.7278325556949</x:v>
      </x:c>
      <x:c r="EM255" s="24" t="n">
        <x:v>569.9640055659276</x:v>
      </x:c>
      <x:c r="EN255" s="24" t="n">
        <x:v>554.2058895256108</x:v>
      </x:c>
      <x:c r="EO255" s="24" t="n">
        <x:v>559.308591416353</x:v>
      </x:c>
      <x:c r="EP255" s="25" t="n">
        <x:f>SUM(B255:EO255)</x:f>
        <x:v>60397.0668800904</x:v>
      </x:c>
      <x:c r="EQ255" s="27" t="n">
        <x:v>45471.63078321144</x:v>
      </x:c>
    </x:row>
    <x:row r="256" ht="14" customHeight="1">
      <x:c r="A256" s="21" t="n">
        <x:v>45943</x:v>
      </x:c>
      <x:c r="B256" s="24" t="n">
        <x:v>1412.720814115331</x:v>
      </x:c>
      <x:c r="C256" s="24" t="n">
        <x:v>1409.131754777644</x:v>
      </x:c>
      <x:c r="D256" s="24" t="n">
        <x:v>1407.8056562443983</x:v>
      </x:c>
      <x:c r="E256" s="24" t="n">
        <x:v>1411.7475071756928</x:v>
      </x:c>
      <x:c r="F256" s="24" t="n">
        <x:v>1410.4014010202695</x:v>
      </x:c>
      <x:c r="G256" s="24" t="n">
        <x:v>1397.4456151763752</x:v>
      </x:c>
      <x:c r="H256" s="24" t="n">
        <x:v>648.3461915112797</x:v>
      </x:c>
      <x:c r="I256" s="24" t="n">
        <x:v>1395.7979591388673</x:v>
      </x:c>
      <x:c r="J256" s="24" t="n">
        <x:v>1366.4831717328354</x:v>
      </x:c>
      <x:c r="K256" s="24" t="n">
        <x:v>585.256665961527</x:v>
      </x:c>
      <x:c r="L256" s="24" t="n">
        <x:v>620.667708890122</x:v>
      </x:c>
      <x:c r="M256" s="24" t="n">
        <x:v>1442.5348848537067</x:v>
      </x:c>
      <x:c r="N256" s="24" t="n">
        <x:v>1414.7863606366504</x:v>
      </x:c>
      <x:c r="O256" s="24" t="n">
        <x:v>602.1273312150572</x:v>
      </x:c>
      <x:c r="P256" s="24" t="n">
        <x:v>616.2627984925035</x:v>
      </x:c>
      <x:c r="Q256" s="24" t="n">
        <x:v>613.3200268050865</x:v>
      </x:c>
      <x:c r="R256" s="24" t="n">
        <x:v>605.0909807881405</x:v>
      </x:c>
      <x:c r="S256" s="24" t="n">
        <x:v>616.1119958865845</x:v>
      </x:c>
      <x:c r="T256" s="24" t="n">
        <x:v>602.1849584865398</x:v>
      </x:c>
      <x:c r="U256" s="24" t="n">
        <x:v>597.5309877164732</x:v>
      </x:c>
      <x:c r="V256" s="24" t="n">
        <x:v>598.5421467971495</x:v>
      </x:c>
      <x:c r="W256" s="24" t="n">
        <x:v>611.9272145935587</x:v>
      </x:c>
      <x:c r="X256" s="24" t="n">
        <x:v>615.2304331987547</x:v>
      </x:c>
      <x:c r="Y256" s="24" t="n">
        <x:v>610.6034286179732</x:v>
      </x:c>
      <x:c r="Z256" s="24" t="n">
        <x:v>615.3608183642228</x:v>
      </x:c>
      <x:c r="AA256" s="24" t="n">
        <x:v>613.2166692513555</x:v>
      </x:c>
      <x:c r="AB256" s="24" t="n">
        <x:v>607.9686349662795</x:v>
      </x:c>
      <x:c r="AC256" s="24" t="n">
        <x:v>606.0489302814444</x:v>
      </x:c>
      <x:c r="AD256" s="24" t="n">
        <x:v>616.987130291535</x:v>
      </x:c>
      <x:c r="AE256" s="24" t="n">
        <x:v>627.8270215251412</x:v>
      </x:c>
      <x:c r="AF256" s="24" t="n">
        <x:v>637.0730896904693</x:v>
      </x:c>
      <x:c r="AG256" s="24" t="n">
        <x:v>639.470053664261</x:v>
      </x:c>
      <x:c r="AH256" s="24" t="n">
        <x:v>1450.99918594902</x:v>
      </x:c>
      <x:c r="AI256" s="24" t="n">
        <x:v>1442.9623479914767</x:v>
      </x:c>
      <x:c r="AJ256" s="24" t="n">
        <x:v>668.4650624088922</x:v>
      </x:c>
      <x:c r="AK256" s="24" t="n">
        <x:v>0</x:v>
      </x:c>
      <x:c r="AL256" s="24" t="n">
        <x:v>5.461105880593209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320.10338470610117</x:v>
      </x:c>
      <x:c r="AU256" s="24" t="n">
        <x:v>308.9758181189433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2.569343888800063</x:v>
      </x:c>
      <x:c r="BD256" s="24" t="n">
        <x:v>0</x:v>
      </x:c>
      <x:c r="BE256" s="24" t="n">
        <x:v>0</x:v>
      </x:c>
      <x:c r="BF256" s="24" t="n">
        <x:v>8.375098285047747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648.6541622179354</x:v>
      </x:c>
      <x:c r="BQ256" s="24" t="n">
        <x:v>0</x:v>
      </x:c>
      <x:c r="BR256" s="24" t="n">
        <x:v>275.3057691401728</x:v>
      </x:c>
      <x:c r="BS256" s="24" t="n">
        <x:v>512.4091854468145</x:v>
      </x:c>
      <x:c r="BT256" s="24" t="n">
        <x:v>503.60838802763726</x:v>
      </x:c>
      <x:c r="BU256" s="24" t="n">
        <x:v>431.47958759790015</x:v>
      </x:c>
      <x:c r="BV256" s="24" t="n">
        <x:v>469.9383867879048</x:v>
      </x:c>
      <x:c r="BW256" s="24" t="n">
        <x:v>481.4678901207246</x:v>
      </x:c>
      <x:c r="BX256" s="24" t="n">
        <x:v>468.04815371312804</x:v>
      </x:c>
      <x:c r="BY256" s="24" t="n">
        <x:v>511.9581890434917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125.53532511633489</x:v>
      </x:c>
      <x:c r="CN256" s="24" t="n">
        <x:v>268.95574307045473</x:v>
      </x:c>
      <x:c r="CO256" s="24" t="n">
        <x:v>225.74457573865993</x:v>
      </x:c>
      <x:c r="CP256" s="24" t="n">
        <x:v>254.84962895859795</x:v>
      </x:c>
      <x:c r="CQ256" s="24" t="n">
        <x:v>349.12930870591737</x:v>
      </x:c>
      <x:c r="CR256" s="24" t="n">
        <x:v>361.19829880032444</x:v>
      </x:c>
      <x:c r="CS256" s="24" t="n">
        <x:v>446.6378608339533</x:v>
      </x:c>
      <x:c r="CT256" s="24" t="n">
        <x:v>522.2486952514647</x:v>
      </x:c>
      <x:c r="CU256" s="24" t="n">
        <x:v>587.8064935790474</x:v>
      </x:c>
      <x:c r="CV256" s="24" t="n">
        <x:v>623.5206928681964</x:v>
      </x:c>
      <x:c r="CW256" s="24" t="n">
        <x:v>677.0003923634104</x:v>
      </x:c>
      <x:c r="CX256" s="24" t="n">
        <x:v>743.3826714210962</x:v>
      </x:c>
      <x:c r="CY256" s="24" t="n">
        <x:v>815.4404922132686</x:v>
      </x:c>
      <x:c r="CZ256" s="24" t="n">
        <x:v>836.9031616492946</x:v>
      </x:c>
      <x:c r="DA256" s="24" t="n">
        <x:v>877.0406831643427</x:v>
      </x:c>
      <x:c r="DB256" s="24" t="n">
        <x:v>927.9499248165652</x:v>
      </x:c>
      <x:c r="DC256" s="24" t="n">
        <x:v>956.9827977499534</x:v>
      </x:c>
      <x:c r="DD256" s="24" t="n">
        <x:v>858.6519997690098</x:v>
      </x:c>
      <x:c r="DE256" s="24" t="n">
        <x:v>736.2165834180248</x:v>
      </x:c>
      <x:c r="DF256" s="24" t="n">
        <x:v>458.3214950844229</x:v>
      </x:c>
      <x:c r="DG256" s="24" t="n">
        <x:v>737.1423040759163</x:v>
      </x:c>
      <x:c r="DH256" s="24" t="n">
        <x:v>751.9122295110357</x:v>
      </x:c>
      <x:c r="DI256" s="24" t="n">
        <x:v>716.600025054423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119.55058343290769</x:v>
      </x:c>
      <x:c r="DV256" s="24" t="n">
        <x:v>708.7447099308187</x:v>
      </x:c>
      <x:c r="DW256" s="24" t="n">
        <x:v>714.042034409367</x:v>
      </x:c>
      <x:c r="DX256" s="24" t="n">
        <x:v>746.990586530264</x:v>
      </x:c>
      <x:c r="DY256" s="24" t="n">
        <x:v>725.9293219514556</x:v>
      </x:c>
      <x:c r="DZ256" s="24" t="n">
        <x:v>702.1606970632946</x:v>
      </x:c>
      <x:c r="EA256" s="24" t="n">
        <x:v>740.4154892833102</x:v>
      </x:c>
      <x:c r="EB256" s="24" t="n">
        <x:v>660.3883483230901</x:v>
      </x:c>
      <x:c r="EC256" s="24" t="n">
        <x:v>545.098192618454</x:v>
      </x:c>
      <x:c r="ED256" s="24" t="n">
        <x:v>1228.4629547303732</x:v>
      </x:c>
      <x:c r="EE256" s="24" t="n">
        <x:v>0</x:v>
      </x:c>
      <x:c r="EF256" s="24" t="n">
        <x:v>549.8216771982633</x:v>
      </x:c>
      <x:c r="EG256" s="24" t="n">
        <x:v>547.8155694888148</x:v>
      </x:c>
      <x:c r="EH256" s="24" t="n">
        <x:v>556.7109666052578</x:v>
      </x:c>
      <x:c r="EI256" s="24" t="n">
        <x:v>574.133143350998</x:v>
      </x:c>
      <x:c r="EJ256" s="24" t="n">
        <x:v>571.5408868754649</x:v>
      </x:c>
      <x:c r="EK256" s="24" t="n">
        <x:v>573.1117503829956</x:v>
      </x:c>
      <x:c r="EL256" s="24" t="n">
        <x:v>592.4187494088411</x:v>
      </x:c>
      <x:c r="EM256" s="24" t="n">
        <x:v>586.1614378719318</x:v>
      </x:c>
      <x:c r="EN256" s="24" t="n">
        <x:v>559.033698647117</x:v>
      </x:c>
      <x:c r="EO256" s="24" t="n">
        <x:v>544.8571865525827</x:v>
      </x:c>
      <x:c r="EP256" s="25" t="n">
        <x:f>SUM(B256:EO256)</x:f>
        <x:v>62493.35076906111</x:v>
      </x:c>
      <x:c r="EQ256" s="27" t="n">
        <x:v>39809.30920603197</x:v>
      </x:c>
    </x:row>
    <x:row r="257" ht="14" customHeight="1">
      <x:c r="A257" s="21" t="n">
        <x:v>45944</x:v>
      </x:c>
      <x:c r="B257" s="24" t="n">
        <x:v>1420.3494638599618</x:v>
      </x:c>
      <x:c r="C257" s="24" t="n">
        <x:v>1420.314772311986</x:v>
      </x:c>
      <x:c r="D257" s="24" t="n">
        <x:v>1400.3207516938091</x:v>
      </x:c>
      <x:c r="E257" s="24" t="n">
        <x:v>1413.417799646483</x:v>
      </x:c>
      <x:c r="F257" s="24" t="n">
        <x:v>1437.4298039547966</x:v>
      </x:c>
      <x:c r="G257" s="24" t="n">
        <x:v>1418.948308805742</x:v>
      </x:c>
      <x:c r="H257" s="24" t="n">
        <x:v>590.8598211214033</x:v>
      </x:c>
      <x:c r="I257" s="24" t="n">
        <x:v>1414.6169434393983</x:v>
      </x:c>
      <x:c r="J257" s="24" t="n">
        <x:v>1428.443926961557</x:v>
      </x:c>
      <x:c r="K257" s="24" t="n">
        <x:v>584.545304634637</x:v>
      </x:c>
      <x:c r="L257" s="24" t="n">
        <x:v>584.18089832461</x:v>
      </x:c>
      <x:c r="M257" s="24" t="n">
        <x:v>1200.3886355418601</x:v>
      </x:c>
      <x:c r="N257" s="24" t="n">
        <x:v>1441.4598391671348</x:v>
      </x:c>
      <x:c r="O257" s="24" t="n">
        <x:v>600.7182327562522</x:v>
      </x:c>
      <x:c r="P257" s="24" t="n">
        <x:v>584.985370359279</x:v>
      </x:c>
      <x:c r="Q257" s="24" t="n">
        <x:v>601.6073540932389</x:v>
      </x:c>
      <x:c r="R257" s="24" t="n">
        <x:v>615.0020496131873</x:v>
      </x:c>
      <x:c r="S257" s="24" t="n">
        <x:v>630.190711298632</x:v>
      </x:c>
      <x:c r="T257" s="24" t="n">
        <x:v>603.2904237508259</x:v>
      </x:c>
      <x:c r="U257" s="24" t="n">
        <x:v>596.256169100314</x:v>
      </x:c>
      <x:c r="V257" s="24" t="n">
        <x:v>599.7883566523376</x:v>
      </x:c>
      <x:c r="W257" s="24" t="n">
        <x:v>585.1903564629932</x:v>
      </x:c>
      <x:c r="X257" s="24" t="n">
        <x:v>600.3549381018516</x:v>
      </x:c>
      <x:c r="Y257" s="24" t="n">
        <x:v>606.6666240155506</x:v>
      </x:c>
      <x:c r="Z257" s="24" t="n">
        <x:v>596.951865993094</x:v>
      </x:c>
      <x:c r="AA257" s="24" t="n">
        <x:v>597.7963012126396</x:v>
      </x:c>
      <x:c r="AB257" s="24" t="n">
        <x:v>628.4774337035288</x:v>
      </x:c>
      <x:c r="AC257" s="24" t="n">
        <x:v>626.7805418771192</x:v>
      </x:c>
      <x:c r="AD257" s="24" t="n">
        <x:v>628.9764868233601</x:v>
      </x:c>
      <x:c r="AE257" s="24" t="n">
        <x:v>634.4319061115488</x:v>
      </x:c>
      <x:c r="AF257" s="24" t="n">
        <x:v>619.130403611798</x:v>
      </x:c>
      <x:c r="AG257" s="24" t="n">
        <x:v>615.1199781872115</x:v>
      </x:c>
      <x:c r="AH257" s="24" t="n">
        <x:v>1437.544336843293</x:v>
      </x:c>
      <x:c r="AI257" s="24" t="n">
        <x:v>1424.4638682409893</x:v>
      </x:c>
      <x:c r="AJ257" s="24" t="n">
        <x:v>693.9238536676662</x:v>
      </x:c>
      <x:c r="AK257" s="24" t="n">
        <x:v>1.4731409917609426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475.12085123176274</x:v>
      </x:c>
      <x:c r="AU257" s="24" t="n">
        <x:v>902.3591045380766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20.111769994498445</x:v>
      </x:c>
      <x:c r="BF257" s="24" t="n">
        <x:v>5.4552479527866735</x:v>
      </x:c>
      <x:c r="BG257" s="24" t="n">
        <x:v>18.157346194948484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609.4518983350292</x:v>
      </x:c>
      <x:c r="BQ257" s="24" t="n">
        <x:v>0</x:v>
      </x:c>
      <x:c r="BR257" s="24" t="n">
        <x:v>453.7438917249207</x:v>
      </x:c>
      <x:c r="BS257" s="24" t="n">
        <x:v>540.8221460370437</x:v>
      </x:c>
      <x:c r="BT257" s="24" t="n">
        <x:v>480.6498233198101</x:v>
      </x:c>
      <x:c r="BU257" s="24" t="n">
        <x:v>453.56136370230075</x:v>
      </x:c>
      <x:c r="BV257" s="24" t="n">
        <x:v>423.2651998250361</x:v>
      </x:c>
      <x:c r="BW257" s="24" t="n">
        <x:v>480.8880580066735</x:v>
      </x:c>
      <x:c r="BX257" s="24" t="n">
        <x:v>438.95192614246076</x:v>
      </x:c>
      <x:c r="BY257" s="24" t="n">
        <x:v>452.62252145230593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160.26735642192156</x:v>
      </x:c>
      <x:c r="CN257" s="24" t="n">
        <x:v>465.02374018500393</x:v>
      </x:c>
      <x:c r="CO257" s="24" t="n">
        <x:v>235.34610940146788</x:v>
      </x:c>
      <x:c r="CP257" s="24" t="n">
        <x:v>318.3621030420298</x:v>
      </x:c>
      <x:c r="CQ257" s="24" t="n">
        <x:v>356.38906699826657</x:v>
      </x:c>
      <x:c r="CR257" s="24" t="n">
        <x:v>419.82698001177704</x:v>
      </x:c>
      <x:c r="CS257" s="24" t="n">
        <x:v>502.81016979221073</x:v>
      </x:c>
      <x:c r="CT257" s="24" t="n">
        <x:v>515.8339008529259</x:v>
      </x:c>
      <x:c r="CU257" s="24" t="n">
        <x:v>563.7605581503475</x:v>
      </x:c>
      <x:c r="CV257" s="24" t="n">
        <x:v>645.3653306857705</x:v>
      </x:c>
      <x:c r="CW257" s="24" t="n">
        <x:v>738.3614090325294</x:v>
      </x:c>
      <x:c r="CX257" s="24" t="n">
        <x:v>769.1207616550531</x:v>
      </x:c>
      <x:c r="CY257" s="24" t="n">
        <x:v>813.4176770060109</x:v>
      </x:c>
      <x:c r="CZ257" s="24" t="n">
        <x:v>854.2283936971966</x:v>
      </x:c>
      <x:c r="DA257" s="24" t="n">
        <x:v>879.1074178039361</x:v>
      </x:c>
      <x:c r="DB257" s="24" t="n">
        <x:v>891.6457724519697</x:v>
      </x:c>
      <x:c r="DC257" s="24" t="n">
        <x:v>944.7475162262967</x:v>
      </x:c>
      <x:c r="DD257" s="24" t="n">
        <x:v>876.0560980153614</x:v>
      </x:c>
      <x:c r="DE257" s="24" t="n">
        <x:v>701.3038238087262</x:v>
      </x:c>
      <x:c r="DF257" s="24" t="n">
        <x:v>320.3268809145176</x:v>
      </x:c>
      <x:c r="DG257" s="24" t="n">
        <x:v>703.6939158530731</x:v>
      </x:c>
      <x:c r="DH257" s="24" t="n">
        <x:v>715.4981275128979</x:v>
      </x:c>
      <x:c r="DI257" s="24" t="n">
        <x:v>692.37786290338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16.411462105252692</x:v>
      </x:c>
      <x:c r="DV257" s="24" t="n">
        <x:v>709.2984967509102</x:v>
      </x:c>
      <x:c r="DW257" s="24" t="n">
        <x:v>723.728139196607</x:v>
      </x:c>
      <x:c r="DX257" s="24" t="n">
        <x:v>742.9704479065343</x:v>
      </x:c>
      <x:c r="DY257" s="24" t="n">
        <x:v>723.2097768750813</x:v>
      </x:c>
      <x:c r="DZ257" s="24" t="n">
        <x:v>707.6766593203657</x:v>
      </x:c>
      <x:c r="EA257" s="24" t="n">
        <x:v>733.5993869907705</x:v>
      </x:c>
      <x:c r="EB257" s="24" t="n">
        <x:v>680.4327269726729</x:v>
      </x:c>
      <x:c r="EC257" s="24" t="n">
        <x:v>568.684716766222</x:v>
      </x:c>
      <x:c r="ED257" s="24" t="n">
        <x:v>1178.6281195336583</x:v>
      </x:c>
      <x:c r="EE257" s="24" t="n">
        <x:v>0</x:v>
      </x:c>
      <x:c r="EF257" s="24" t="n">
        <x:v>563.8213331319636</x:v>
      </x:c>
      <x:c r="EG257" s="24" t="n">
        <x:v>556.9797391162555</x:v>
      </x:c>
      <x:c r="EH257" s="24" t="n">
        <x:v>519.1852755042626</x:v>
      </x:c>
      <x:c r="EI257" s="24" t="n">
        <x:v>558.1094300144491</x:v>
      </x:c>
      <x:c r="EJ257" s="24" t="n">
        <x:v>573.535653671418</x:v>
      </x:c>
      <x:c r="EK257" s="24" t="n">
        <x:v>558.1572178452928</x:v>
      </x:c>
      <x:c r="EL257" s="24" t="n">
        <x:v>551.7580025742092</x:v>
      </x:c>
      <x:c r="EM257" s="24" t="n">
        <x:v>526.6138759697096</x:v>
      </x:c>
      <x:c r="EN257" s="24" t="n">
        <x:v>527.1243260472023</x:v>
      </x:c>
      <x:c r="EO257" s="24" t="n">
        <x:v>545.9407017423281</x:v>
      </x:c>
      <x:c r="EP257" s="25" t="n">
        <x:f>SUM(B257:EO257)</x:f>
        <x:v>62988.29458184734</x:v>
      </x:c>
      <x:c r="EQ257" s="27" t="n">
        <x:v>45177.911675363495</x:v>
      </x:c>
    </x:row>
    <x:row r="258" ht="14" customHeight="1">
      <x:c r="A258" s="21" t="n">
        <x:v>45945</x:v>
      </x:c>
      <x:c r="B258" s="24" t="n">
        <x:v>1394.600281331033</x:v>
      </x:c>
      <x:c r="C258" s="24" t="n">
        <x:v>1409.1164430697572</x:v>
      </x:c>
      <x:c r="D258" s="24" t="n">
        <x:v>1420.0246037995612</x:v>
      </x:c>
      <x:c r="E258" s="24" t="n">
        <x:v>1402.4075016020183</x:v>
      </x:c>
      <x:c r="F258" s="24" t="n">
        <x:v>1406.737752554483</x:v>
      </x:c>
      <x:c r="G258" s="24" t="n">
        <x:v>1436.667752057362</x:v>
      </x:c>
      <x:c r="H258" s="24" t="n">
        <x:v>744.3969788485385</x:v>
      </x:c>
      <x:c r="I258" s="24" t="n">
        <x:v>1413.1896920945694</x:v>
      </x:c>
      <x:c r="J258" s="24" t="n">
        <x:v>1412.116748613052</x:v>
      </x:c>
      <x:c r="K258" s="24" t="n">
        <x:v>602.8595716520914</x:v>
      </x:c>
      <x:c r="L258" s="24" t="n">
        <x:v>598.9309631915024</x:v>
      </x:c>
      <x:c r="M258" s="24" t="n">
        <x:v>1414.1628646854451</x:v>
      </x:c>
      <x:c r="N258" s="24" t="n">
        <x:v>1446.698817773922</x:v>
      </x:c>
      <x:c r="O258" s="24" t="n">
        <x:v>628.9128361033455</x:v>
      </x:c>
      <x:c r="P258" s="24" t="n">
        <x:v>600.6038377491979</x:v>
      </x:c>
      <x:c r="Q258" s="24" t="n">
        <x:v>606.5636449418564</x:v>
      </x:c>
      <x:c r="R258" s="24" t="n">
        <x:v>600.455135266051</x:v>
      </x:c>
      <x:c r="S258" s="24" t="n">
        <x:v>590.4103090498667</x:v>
      </x:c>
      <x:c r="T258" s="24" t="n">
        <x:v>603.4205053309788</x:v>
      </x:c>
      <x:c r="U258" s="24" t="n">
        <x:v>622.1612766751782</x:v>
      </x:c>
      <x:c r="V258" s="24" t="n">
        <x:v>616.9682098326408</x:v>
      </x:c>
      <x:c r="W258" s="24" t="n">
        <x:v>607.0470260418837</x:v>
      </x:c>
      <x:c r="X258" s="24" t="n">
        <x:v>614.9093191003597</x:v>
      </x:c>
      <x:c r="Y258" s="24" t="n">
        <x:v>621.1826802219424</x:v>
      </x:c>
      <x:c r="Z258" s="24" t="n">
        <x:v>603.222012490624</x:v>
      </x:c>
      <x:c r="AA258" s="24" t="n">
        <x:v>595.3788366661088</x:v>
      </x:c>
      <x:c r="AB258" s="24" t="n">
        <x:v>606.4872263763297</x:v>
      </x:c>
      <x:c r="AC258" s="24" t="n">
        <x:v>625.6306713170819</x:v>
      </x:c>
      <x:c r="AD258" s="24" t="n">
        <x:v>624.5108300612399</x:v>
      </x:c>
      <x:c r="AE258" s="24" t="n">
        <x:v>636.2522911086344</x:v>
      </x:c>
      <x:c r="AF258" s="24" t="n">
        <x:v>608.7199424823566</x:v>
      </x:c>
      <x:c r="AG258" s="24" t="n">
        <x:v>620.6633610584362</x:v>
      </x:c>
      <x:c r="AH258" s="24" t="n">
        <x:v>1457.246578659893</x:v>
      </x:c>
      <x:c r="AI258" s="24" t="n">
        <x:v>1435.820011655413</x:v>
      </x:c>
      <x:c r="AJ258" s="24" t="n">
        <x:v>669.1398724871997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295.82255814358786</x:v>
      </x:c>
      <x:c r="AT258" s="24" t="n">
        <x:v>507.5277008460425</x:v>
      </x:c>
      <x:c r="AU258" s="24" t="n">
        <x:v>1246.9298911751498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8.022261331127545</x:v>
      </x:c>
      <x:c r="BH258" s="24" t="n">
        <x:v>22.247486477303784</x:v>
      </x:c>
      <x:c r="BI258" s="24" t="n">
        <x:v>53.207945264700435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619.7883864232044</x:v>
      </x:c>
      <x:c r="BQ258" s="24" t="n">
        <x:v>282.1999984131824</x:v>
      </x:c>
      <x:c r="BR258" s="24" t="n">
        <x:v>587.7872749498035</x:v>
      </x:c>
      <x:c r="BS258" s="24" t="n">
        <x:v>569.2914444617867</x:v>
      </x:c>
      <x:c r="BT258" s="24" t="n">
        <x:v>551.6175893181614</x:v>
      </x:c>
      <x:c r="BU258" s="24" t="n">
        <x:v>546.1381063719922</x:v>
      </x:c>
      <x:c r="BV258" s="24" t="n">
        <x:v>584.5644097309241</x:v>
      </x:c>
      <x:c r="BW258" s="24" t="n">
        <x:v>571.2092696876693</x:v>
      </x:c>
      <x:c r="BX258" s="24" t="n">
        <x:v>542.7197217020478</x:v>
      </x:c>
      <x:c r="BY258" s="24" t="n">
        <x:v>544.2398900373382</x:v>
      </x:c>
      <x:c r="BZ258" s="24" t="n">
        <x:v>59.05137944069606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196.75887660416024</x:v>
      </x:c>
      <x:c r="CN258" s="24" t="n">
        <x:v>548.4461931600887</x:v>
      </x:c>
      <x:c r="CO258" s="24" t="n">
        <x:v>301.53593437140097</x:v>
      </x:c>
      <x:c r="CP258" s="24" t="n">
        <x:v>360.37140081681883</x:v>
      </x:c>
      <x:c r="CQ258" s="24" t="n">
        <x:v>415.26023459533</x:v>
      </x:c>
      <x:c r="CR258" s="24" t="n">
        <x:v>460.5993182850264</x:v>
      </x:c>
      <x:c r="CS258" s="24" t="n">
        <x:v>528.0976144504743</x:v>
      </x:c>
      <x:c r="CT258" s="24" t="n">
        <x:v>571.814373764031</x:v>
      </x:c>
      <x:c r="CU258" s="24" t="n">
        <x:v>617.2894102546747</x:v>
      </x:c>
      <x:c r="CV258" s="24" t="n">
        <x:v>660.0005931930007</x:v>
      </x:c>
      <x:c r="CW258" s="24" t="n">
        <x:v>711.6290793482893</x:v>
      </x:c>
      <x:c r="CX258" s="24" t="n">
        <x:v>773.7124916038729</x:v>
      </x:c>
      <x:c r="CY258" s="24" t="n">
        <x:v>863.1849148607552</x:v>
      </x:c>
      <x:c r="CZ258" s="24" t="n">
        <x:v>875.2615427910258</x:v>
      </x:c>
      <x:c r="DA258" s="24" t="n">
        <x:v>881.5694688332297</x:v>
      </x:c>
      <x:c r="DB258" s="24" t="n">
        <x:v>912.1220215670676</x:v>
      </x:c>
      <x:c r="DC258" s="24" t="n">
        <x:v>975.6724228951466</x:v>
      </x:c>
      <x:c r="DD258" s="24" t="n">
        <x:v>890.4890382085267</x:v>
      </x:c>
      <x:c r="DE258" s="24" t="n">
        <x:v>723.1746756701172</x:v>
      </x:c>
      <x:c r="DF258" s="24" t="n">
        <x:v>321.74409915268996</x:v>
      </x:c>
      <x:c r="DG258" s="24" t="n">
        <x:v>734.020194677997</x:v>
      </x:c>
      <x:c r="DH258" s="24" t="n">
        <x:v>719.6708283197718</x:v>
      </x:c>
      <x:c r="DI258" s="24" t="n">
        <x:v>696.9796852493752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70.18725248168955</x:v>
      </x:c>
      <x:c r="DV258" s="24" t="n">
        <x:v>709.1350491598083</x:v>
      </x:c>
      <x:c r="DW258" s="24" t="n">
        <x:v>717.7669995401284</x:v>
      </x:c>
      <x:c r="DX258" s="24" t="n">
        <x:v>733.7659066021916</x:v>
      </x:c>
      <x:c r="DY258" s="24" t="n">
        <x:v>740.79785015714</x:v>
      </x:c>
      <x:c r="DZ258" s="24" t="n">
        <x:v>742.221443842635</x:v>
      </x:c>
      <x:c r="EA258" s="24" t="n">
        <x:v>745.5862124894284</x:v>
      </x:c>
      <x:c r="EB258" s="24" t="n">
        <x:v>689.451635460108</x:v>
      </x:c>
      <x:c r="EC258" s="24" t="n">
        <x:v>557.0468841029535</x:v>
      </x:c>
      <x:c r="ED258" s="24" t="n">
        <x:v>1136.600844701597</x:v>
      </x:c>
      <x:c r="EE258" s="24" t="n">
        <x:v>0</x:v>
      </x:c>
      <x:c r="EF258" s="24" t="n">
        <x:v>567.0057208720078</x:v>
      </x:c>
      <x:c r="EG258" s="24" t="n">
        <x:v>549.4972333175141</x:v>
      </x:c>
      <x:c r="EH258" s="24" t="n">
        <x:v>535.313192587876</x:v>
      </x:c>
      <x:c r="EI258" s="24" t="n">
        <x:v>568.3081779341228</x:v>
      </x:c>
      <x:c r="EJ258" s="24" t="n">
        <x:v>544.8038236663222</x:v>
      </x:c>
      <x:c r="EK258" s="24" t="n">
        <x:v>558.4005665772119</x:v>
      </x:c>
      <x:c r="EL258" s="24" t="n">
        <x:v>591.4726589691654</x:v>
      </x:c>
      <x:c r="EM258" s="24" t="n">
        <x:v>582.7790984316423</x:v>
      </x:c>
      <x:c r="EN258" s="24" t="n">
        <x:v>557.6412396554349</x:v>
      </x:c>
      <x:c r="EO258" s="24" t="n">
        <x:v>572.4384544497938</x:v>
      </x:c>
      <x:c r="EP258" s="25" t="n">
        <x:f>SUM(B258:EO258)</x:f>
        <x:v>66099.60635739635</x:v>
      </x:c>
      <x:c r="EQ258" s="27" t="n">
        <x:v>40566.27140429667</x:v>
      </x:c>
    </x:row>
    <x:row r="259" ht="14" customHeight="1">
      <x:c r="A259" s="21" t="n">
        <x:v>45946</x:v>
      </x:c>
      <x:c r="B259" s="24" t="n">
        <x:v>1411.8382308961125</x:v>
      </x:c>
      <x:c r="C259" s="24" t="n">
        <x:v>1397.437698882045</x:v>
      </x:c>
      <x:c r="D259" s="24" t="n">
        <x:v>1394.319479344814</x:v>
      </x:c>
      <x:c r="E259" s="24" t="n">
        <x:v>1407.8229637982688</x:v>
      </x:c>
      <x:c r="F259" s="24" t="n">
        <x:v>1415.5654985903122</x:v>
      </x:c>
      <x:c r="G259" s="24" t="n">
        <x:v>1412.5051249455983</x:v>
      </x:c>
      <x:c r="H259" s="24" t="n">
        <x:v>586.943096627273</x:v>
      </x:c>
      <x:c r="I259" s="24" t="n">
        <x:v>1422.6330763968328</x:v>
      </x:c>
      <x:c r="J259" s="24" t="n">
        <x:v>1414.4515200159</x:v>
      </x:c>
      <x:c r="K259" s="24" t="n">
        <x:v>563.6098363953921</x:v>
      </x:c>
      <x:c r="L259" s="24" t="n">
        <x:v>580.3443072796323</x:v>
      </x:c>
      <x:c r="M259" s="24" t="n">
        <x:v>1320.0239585438394</x:v>
      </x:c>
      <x:c r="N259" s="24" t="n">
        <x:v>1435.8837295071985</x:v>
      </x:c>
      <x:c r="O259" s="24" t="n">
        <x:v>607.7130842853015</x:v>
      </x:c>
      <x:c r="P259" s="24" t="n">
        <x:v>606.7459269849691</x:v>
      </x:c>
      <x:c r="Q259" s="24" t="n">
        <x:v>594.9389727793285</x:v>
      </x:c>
      <x:c r="R259" s="24" t="n">
        <x:v>601.9857206311666</x:v>
      </x:c>
      <x:c r="S259" s="24" t="n">
        <x:v>617.8060517577927</x:v>
      </x:c>
      <x:c r="T259" s="24" t="n">
        <x:v>612.9841579352908</x:v>
      </x:c>
      <x:c r="U259" s="24" t="n">
        <x:v>609.1083269156845</x:v>
      </x:c>
      <x:c r="V259" s="24" t="n">
        <x:v>595.5008418074931</x:v>
      </x:c>
      <x:c r="W259" s="24" t="n">
        <x:v>603.41857132015</x:v>
      </x:c>
      <x:c r="X259" s="24" t="n">
        <x:v>597.3411346311225</x:v>
      </x:c>
      <x:c r="Y259" s="24" t="n">
        <x:v>596.6369370514979</x:v>
      </x:c>
      <x:c r="Z259" s="24" t="n">
        <x:v>608.8162418581122</x:v>
      </x:c>
      <x:c r="AA259" s="24" t="n">
        <x:v>603.6391124744785</x:v>
      </x:c>
      <x:c r="AB259" s="24" t="n">
        <x:v>609.5055177408525</x:v>
      </x:c>
      <x:c r="AC259" s="24" t="n">
        <x:v>618.3995389635248</x:v>
      </x:c>
      <x:c r="AD259" s="24" t="n">
        <x:v>626.2042615133713</x:v>
      </x:c>
      <x:c r="AE259" s="24" t="n">
        <x:v>626.6010095881312</x:v>
      </x:c>
      <x:c r="AF259" s="24" t="n">
        <x:v>592.6707655918332</x:v>
      </x:c>
      <x:c r="AG259" s="24" t="n">
        <x:v>591.4699124073121</x:v>
      </x:c>
      <x:c r="AH259" s="24" t="n">
        <x:v>1441.1899042832154</x:v>
      </x:c>
      <x:c r="AI259" s="24" t="n">
        <x:v>1447.8347331490359</x:v>
      </x:c>
      <x:c r="AJ259" s="24" t="n">
        <x:v>660.439786054693</x:v>
      </x:c>
      <x:c r="AK259" s="24" t="n">
        <x:v>0</x:v>
      </x:c>
      <x:c r="AL259" s="24" t="n">
        <x:v>39.57954004456917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48.65807522712343</x:v>
      </x:c>
      <x:c r="AT259" s="24" t="n">
        <x:v>460.931394601289</x:v>
      </x:c>
      <x:c r="AU259" s="24" t="n">
        <x:v>1229.711560381386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1.8891604309252823</x:v>
      </x:c>
      <x:c r="BG259" s="24" t="n">
        <x:v>5.308160480088797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559.6108945269546</x:v>
      </x:c>
      <x:c r="BQ259" s="24" t="n">
        <x:v>0</x:v>
      </x:c>
      <x:c r="BR259" s="24" t="n">
        <x:v>0</x:v>
      </x:c>
      <x:c r="BS259" s="24" t="n">
        <x:v>438.34254903624185</x:v>
      </x:c>
      <x:c r="BT259" s="24" t="n">
        <x:v>412.98194080493175</x:v>
      </x:c>
      <x:c r="BU259" s="24" t="n">
        <x:v>350.62019426691086</x:v>
      </x:c>
      <x:c r="BV259" s="24" t="n">
        <x:v>350.0019447146506</x:v>
      </x:c>
      <x:c r="BW259" s="24" t="n">
        <x:v>411.1861814056535</x:v>
      </x:c>
      <x:c r="BX259" s="24" t="n">
        <x:v>421.589187481807</x:v>
      </x:c>
      <x:c r="BY259" s="24" t="n">
        <x:v>499.6889367982532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212.05307020394008</x:v>
      </x:c>
      <x:c r="CN259" s="24" t="n">
        <x:v>600.3106748243616</x:v>
      </x:c>
      <x:c r="CO259" s="24" t="n">
        <x:v>260.33408481255555</x:v>
      </x:c>
      <x:c r="CP259" s="24" t="n">
        <x:v>315.72531599585255</x:v>
      </x:c>
      <x:c r="CQ259" s="24" t="n">
        <x:v>365.8797218014434</x:v>
      </x:c>
      <x:c r="CR259" s="24" t="n">
        <x:v>412.3639523907598</x:v>
      </x:c>
      <x:c r="CS259" s="24" t="n">
        <x:v>450.0126465618161</x:v>
      </x:c>
      <x:c r="CT259" s="24" t="n">
        <x:v>513.9078081942132</x:v>
      </x:c>
      <x:c r="CU259" s="24" t="n">
        <x:v>570.6893903312829</x:v>
      </x:c>
      <x:c r="CV259" s="24" t="n">
        <x:v>634.6418299409673</x:v>
      </x:c>
      <x:c r="CW259" s="24" t="n">
        <x:v>688.7910217549501</x:v>
      </x:c>
      <x:c r="CX259" s="24" t="n">
        <x:v>734.7656704417965</x:v>
      </x:c>
      <x:c r="CY259" s="24" t="n">
        <x:v>780.4330009016385</x:v>
      </x:c>
      <x:c r="CZ259" s="24" t="n">
        <x:v>857.0663576866358</x:v>
      </x:c>
      <x:c r="DA259" s="24" t="n">
        <x:v>880.6123689407403</x:v>
      </x:c>
      <x:c r="DB259" s="24" t="n">
        <x:v>876.8906973269304</x:v>
      </x:c>
      <x:c r="DC259" s="24" t="n">
        <x:v>968.0245227045598</x:v>
      </x:c>
      <x:c r="DD259" s="24" t="n">
        <x:v>882.8250855693694</x:v>
      </x:c>
      <x:c r="DE259" s="24" t="n">
        <x:v>690.2421098283766</x:v>
      </x:c>
      <x:c r="DF259" s="24" t="n">
        <x:v>0</x:v>
      </x:c>
      <x:c r="DG259" s="24" t="n">
        <x:v>701.6885609527222</x:v>
      </x:c>
      <x:c r="DH259" s="24" t="n">
        <x:v>688.1045131584514</x:v>
      </x:c>
      <x:c r="DI259" s="24" t="n">
        <x:v>694.5230273914495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94.79993919460837</x:v>
      </x:c>
      <x:c r="DU259" s="24" t="n">
        <x:v>199.5119248558285</x:v>
      </x:c>
      <x:c r="DV259" s="24" t="n">
        <x:v>738.3956939435985</x:v>
      </x:c>
      <x:c r="DW259" s="24" t="n">
        <x:v>746.4252231681838</x:v>
      </x:c>
      <x:c r="DX259" s="24" t="n">
        <x:v>731.9179270879135</x:v>
      </x:c>
      <x:c r="DY259" s="24" t="n">
        <x:v>704.39877696781</x:v>
      </x:c>
      <x:c r="DZ259" s="24" t="n">
        <x:v>712.5232371367293</x:v>
      </x:c>
      <x:c r="EA259" s="24" t="n">
        <x:v>744.8512110107364</x:v>
      </x:c>
      <x:c r="EB259" s="24" t="n">
        <x:v>647.6336210646725</x:v>
      </x:c>
      <x:c r="EC259" s="24" t="n">
        <x:v>527.8546946674418</x:v>
      </x:c>
      <x:c r="ED259" s="24" t="n">
        <x:v>1096.9179776073277</x:v>
      </x:c>
      <x:c r="EE259" s="24" t="n">
        <x:v>0</x:v>
      </x:c>
      <x:c r="EF259" s="24" t="n">
        <x:v>560.4635007577272</x:v>
      </x:c>
      <x:c r="EG259" s="24" t="n">
        <x:v>530.5452787363064</x:v>
      </x:c>
      <x:c r="EH259" s="24" t="n">
        <x:v>533.8611765897301</x:v>
      </x:c>
      <x:c r="EI259" s="24" t="n">
        <x:v>556.732837163136</x:v>
      </x:c>
      <x:c r="EJ259" s="24" t="n">
        <x:v>552.6064871935864</x:v>
      </x:c>
      <x:c r="EK259" s="24" t="n">
        <x:v>552.4786451631048</x:v>
      </x:c>
      <x:c r="EL259" s="24" t="n">
        <x:v>562.7776959434631</x:v>
      </x:c>
      <x:c r="EM259" s="24" t="n">
        <x:v>555.4626710528811</x:v>
      </x:c>
      <x:c r="EN259" s="24" t="n">
        <x:v>505.03962633431155</x:v>
      </x:c>
      <x:c r="EO259" s="24" t="n">
        <x:v>399.8420836733446</x:v>
      </x:c>
      <x:c r="EP259" s="25" t="n">
        <x:f>SUM(B259:EO259)</x:f>
        <x:v>62099.35441217561</x:v>
      </x:c>
      <x:c r="EQ259" s="27" t="n">
        <x:v>55346.363059578565</x:v>
      </x:c>
    </x:row>
    <x:row r="260" ht="14" customHeight="1">
      <x:c r="A260" s="21" t="n">
        <x:v>45947</x:v>
      </x:c>
      <x:c r="B260" s="24" t="n">
        <x:v>1256.4595003631684</x:v>
      </x:c>
      <x:c r="C260" s="24" t="n">
        <x:v>1261.0904735993745</x:v>
      </x:c>
      <x:c r="D260" s="24" t="n">
        <x:v>1255.1605978604061</x:v>
      </x:c>
      <x:c r="E260" s="24" t="n">
        <x:v>596.8269756652619</x:v>
      </x:c>
      <x:c r="F260" s="24" t="n">
        <x:v>1271.811014584005</x:v>
      </x:c>
      <x:c r="G260" s="24" t="n">
        <x:v>445.0380746477471</x:v>
      </x:c>
      <x:c r="H260" s="24" t="n">
        <x:v>448.88708858231206</x:v>
      </x:c>
      <x:c r="I260" s="24" t="n">
        <x:v>435.12300708417246</x:v>
      </x:c>
      <x:c r="J260" s="24" t="n">
        <x:v>434.9471752044576</x:v>
      </x:c>
      <x:c r="K260" s="24" t="n">
        <x:v>421.9712120978627</x:v>
      </x:c>
      <x:c r="L260" s="24" t="n">
        <x:v>434.93606054320753</x:v>
      </x:c>
      <x:c r="M260" s="24" t="n">
        <x:v>434.91936263330155</x:v>
      </x:c>
      <x:c r="N260" s="24" t="n">
        <x:v>442.1550797722471</x:v>
      </x:c>
      <x:c r="O260" s="24" t="n">
        <x:v>453.19751375441155</x:v>
      </x:c>
      <x:c r="P260" s="24" t="n">
        <x:v>442.57831940494117</x:v>
      </x:c>
      <x:c r="Q260" s="24" t="n">
        <x:v>447.05251060646924</x:v>
      </x:c>
      <x:c r="R260" s="24" t="n">
        <x:v>439.33890163960064</x:v>
      </x:c>
      <x:c r="S260" s="24" t="n">
        <x:v>442.2166720888628</x:v>
      </x:c>
      <x:c r="T260" s="24" t="n">
        <x:v>448.8917559707106</x:v>
      </x:c>
      <x:c r="U260" s="24" t="n">
        <x:v>442.7501280284089</x:v>
      </x:c>
      <x:c r="V260" s="24" t="n">
        <x:v>433.34244718913084</x:v>
      </x:c>
      <x:c r="W260" s="24" t="n">
        <x:v>445.5781821719322</x:v>
      </x:c>
      <x:c r="X260" s="24" t="n">
        <x:v>453.3657123714216</x:v>
      </x:c>
      <x:c r="Y260" s="24" t="n">
        <x:v>440.78401584954366</x:v>
      </x:c>
      <x:c r="Z260" s="24" t="n">
        <x:v>438.10726161255275</x:v>
      </x:c>
      <x:c r="AA260" s="24" t="n">
        <x:v>436.5693663093835</x:v>
      </x:c>
      <x:c r="AB260" s="24" t="n">
        <x:v>438.0464688947216</x:v>
      </x:c>
      <x:c r="AC260" s="24" t="n">
        <x:v>453.8093553452824</x:v>
      </x:c>
      <x:c r="AD260" s="24" t="n">
        <x:v>460.9222052817766</x:v>
      </x:c>
      <x:c r="AE260" s="24" t="n">
        <x:v>442.6730599412158</x:v>
      </x:c>
      <x:c r="AF260" s="24" t="n">
        <x:v>473.5080116960069</x:v>
      </x:c>
      <x:c r="AG260" s="24" t="n">
        <x:v>460.3543493920153</x:v>
      </x:c>
      <x:c r="AH260" s="24" t="n">
        <x:v>435.2949168999901</x:v>
      </x:c>
      <x:c r="AI260" s="24" t="n">
        <x:v>1259.9709515034115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14.969211427726975</x:v>
      </x:c>
      <x:c r="AT260" s="24" t="n">
        <x:v>17.77052402537106</x:v>
      </x:c>
      <x:c r="AU260" s="24" t="n">
        <x:v>10.468548059814188</x:v>
      </x:c>
      <x:c r="AV260" s="24" t="n">
        <x:v>4.91845306441193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1.1515159969574993</x:v>
      </x:c>
      <x:c r="CT260" s="24" t="n">
        <x:v>18.342405097306482</x:v>
      </x:c>
      <x:c r="CU260" s="24" t="n">
        <x:v>65.7102074200757</x:v>
      </x:c>
      <x:c r="CV260" s="24" t="n">
        <x:v>124.33741224885837</x:v>
      </x:c>
      <x:c r="CW260" s="24" t="n">
        <x:v>227.40148146159993</x:v>
      </x:c>
      <x:c r="CX260" s="24" t="n">
        <x:v>251.5275257130771</x:v>
      </x:c>
      <x:c r="CY260" s="24" t="n">
        <x:v>253.07390856093127</x:v>
      </x:c>
      <x:c r="CZ260" s="24" t="n">
        <x:v>309.9644062944089</x:v>
      </x:c>
      <x:c r="DA260" s="24" t="n">
        <x:v>351.9394473268335</x:v>
      </x:c>
      <x:c r="DB260" s="24" t="n">
        <x:v>398.8910216412184</x:v>
      </x:c>
      <x:c r="DC260" s="24" t="n">
        <x:v>451.33545130861785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487.5155997756204</x:v>
      </x:c>
      <x:c r="DX260" s="24" t="n">
        <x:v>460.10653665096555</x:v>
      </x:c>
      <x:c r="DY260" s="24" t="n">
        <x:v>464.7783650860578</x:v>
      </x:c>
      <x:c r="DZ260" s="24" t="n">
        <x:v>502.9087777465029</x:v>
      </x:c>
      <x:c r="EA260" s="24" t="n">
        <x:v>41.48785970711064</x:v>
      </x:c>
      <x:c r="EB260" s="24" t="n">
        <x:v>436.1168832130929</x:v>
      </x:c>
      <x:c r="EC260" s="24" t="n">
        <x:v>340.6361010921988</x:v>
      </x:c>
      <x:c r="ED260" s="24" t="n">
        <x:v>836.4557043166576</x:v>
      </x:c>
      <x:c r="EE260" s="24" t="n">
        <x:v>0</x:v>
      </x:c>
      <x:c r="EF260" s="24" t="n">
        <x:v>418.8864859072853</x:v>
      </x:c>
      <x:c r="EG260" s="24" t="n">
        <x:v>417.88788218211613</x:v>
      </x:c>
      <x:c r="EH260" s="24" t="n">
        <x:v>384.8880624228427</x:v>
      </x:c>
      <x:c r="EI260" s="24" t="n">
        <x:v>402.364259087208</x:v>
      </x:c>
      <x:c r="EJ260" s="24" t="n">
        <x:v>381.7625791363464</x:v>
      </x:c>
      <x:c r="EK260" s="24" t="n">
        <x:v>384.93419357706625</x:v>
      </x:c>
      <x:c r="EL260" s="24" t="n">
        <x:v>398.58997767701294</x:v>
      </x:c>
      <x:c r="EM260" s="24" t="n">
        <x:v>384.8362143500485</x:v>
      </x:c>
      <x:c r="EN260" s="24" t="n">
        <x:v>357.45453095966764</x:v>
      </x:c>
      <x:c r="EO260" s="24" t="n">
        <x:v>447.9389002880045</x:v>
      </x:c>
      <x:c r="EP260" s="25" t="n">
        <x:f>SUM(B260:EO260)</x:f>
        <x:v>29379.02816141233</x:v>
      </x:c>
      <x:c r="EQ260" s="27" t="n">
        <x:v>17501.106070353773</x:v>
      </x:c>
    </x:row>
    <x:row r="261" ht="14" customHeight="1">
      <x:c r="A261" s="21" t="n">
        <x:v>45948</x:v>
      </x:c>
      <x:c r="B261" s="24" t="n">
        <x:v>1263.856730771217</x:v>
      </x:c>
      <x:c r="C261" s="24" t="n">
        <x:v>1237.1784291338258</x:v>
      </x:c>
      <x:c r="D261" s="24" t="n">
        <x:v>1224.6220112734218</x:v>
      </x:c>
      <x:c r="E261" s="24" t="n">
        <x:v>709.4415587422826</x:v>
      </x:c>
      <x:c r="F261" s="24" t="n">
        <x:v>1248.4030938263759</x:v>
      </x:c>
      <x:c r="G261" s="24" t="n">
        <x:v>409.29679853550266</x:v>
      </x:c>
      <x:c r="H261" s="24" t="n">
        <x:v>415.2540875280665</x:v>
      </x:c>
      <x:c r="I261" s="24" t="n">
        <x:v>422.4197837521581</x:v>
      </x:c>
      <x:c r="J261" s="24" t="n">
        <x:v>431.56835292408846</x:v>
      </x:c>
      <x:c r="K261" s="24" t="n">
        <x:v>444.11281740779594</x:v>
      </x:c>
      <x:c r="L261" s="24" t="n">
        <x:v>425.2510155096447</x:v>
      </x:c>
      <x:c r="M261" s="24" t="n">
        <x:v>402.21791122664945</x:v>
      </x:c>
      <x:c r="N261" s="24" t="n">
        <x:v>427.5664715329156</x:v>
      </x:c>
      <x:c r="O261" s="24" t="n">
        <x:v>448.8667590794421</x:v>
      </x:c>
      <x:c r="P261" s="24" t="n">
        <x:v>439.0975284957562</x:v>
      </x:c>
      <x:c r="Q261" s="24" t="n">
        <x:v>440.8012593592741</x:v>
      </x:c>
      <x:c r="R261" s="24" t="n">
        <x:v>433.7656196623634</x:v>
      </x:c>
      <x:c r="S261" s="24" t="n">
        <x:v>442.26030604268584</x:v>
      </x:c>
      <x:c r="T261" s="24" t="n">
        <x:v>437.6648263558133</x:v>
      </x:c>
      <x:c r="U261" s="24" t="n">
        <x:v>448.9939690692848</x:v>
      </x:c>
      <x:c r="V261" s="24" t="n">
        <x:v>448.86040487343786</x:v>
      </x:c>
      <x:c r="W261" s="24" t="n">
        <x:v>445.72754597393146</x:v>
      </x:c>
      <x:c r="X261" s="24" t="n">
        <x:v>445.01524262145676</x:v>
      </x:c>
      <x:c r="Y261" s="24" t="n">
        <x:v>438.93681301079647</x:v>
      </x:c>
      <x:c r="Z261" s="24" t="n">
        <x:v>448.5031852097807</x:v>
      </x:c>
      <x:c r="AA261" s="24" t="n">
        <x:v>445.1000728610175</x:v>
      </x:c>
      <x:c r="AB261" s="24" t="n">
        <x:v>453.23180969542847</x:v>
      </x:c>
      <x:c r="AC261" s="24" t="n">
        <x:v>449.14974647088457</x:v>
      </x:c>
      <x:c r="AD261" s="24" t="n">
        <x:v>444.1266951223856</x:v>
      </x:c>
      <x:c r="AE261" s="24" t="n">
        <x:v>433.6489136555634</x:v>
      </x:c>
      <x:c r="AF261" s="24" t="n">
        <x:v>445.26318840783574</x:v>
      </x:c>
      <x:c r="AG261" s="24" t="n">
        <x:v>459.5302891996305</x:v>
      </x:c>
      <x:c r="AH261" s="24" t="n">
        <x:v>467.4951828583503</x:v>
      </x:c>
      <x:c r="AI261" s="24" t="n">
        <x:v>1261.6158540331428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0.46944626046547455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4.517488483802699</x:v>
      </x:c>
      <x:c r="CS261" s="24" t="n">
        <x:v>66.77651777899206</x:v>
      </x:c>
      <x:c r="CT261" s="24" t="n">
        <x:v>139.51149216768434</x:v>
      </x:c>
      <x:c r="CU261" s="24" t="n">
        <x:v>188.74144678473726</x:v>
      </x:c>
      <x:c r="CV261" s="24" t="n">
        <x:v>192.11461569264392</x:v>
      </x:c>
      <x:c r="CW261" s="24" t="n">
        <x:v>276.77545295461607</x:v>
      </x:c>
      <x:c r="CX261" s="24" t="n">
        <x:v>301.453250938288</x:v>
      </x:c>
      <x:c r="CY261" s="24" t="n">
        <x:v>298.8811805994672</x:v>
      </x:c>
      <x:c r="CZ261" s="24" t="n">
        <x:v>311.35082566707376</x:v>
      </x:c>
      <x:c r="DA261" s="24" t="n">
        <x:v>353.09216012119987</x:v>
      </x:c>
      <x:c r="DB261" s="24" t="n">
        <x:v>363.4115562874172</x:v>
      </x:c>
      <x:c r="DC261" s="24" t="n">
        <x:v>396.3214041230861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449.60298774239897</x:v>
      </x:c>
      <x:c r="DX261" s="24" t="n">
        <x:v>449.5670425749203</x:v>
      </x:c>
      <x:c r="DY261" s="24" t="n">
        <x:v>462.14891554558307</x:v>
      </x:c>
      <x:c r="DZ261" s="24" t="n">
        <x:v>477.85654726960684</x:v>
      </x:c>
      <x:c r="EA261" s="24" t="n">
        <x:v>65.66395225803956</x:v>
      </x:c>
      <x:c r="EB261" s="24" t="n">
        <x:v>400.49205677017136</x:v>
      </x:c>
      <x:c r="EC261" s="24" t="n">
        <x:v>385.3575909615293</x:v>
      </x:c>
      <x:c r="ED261" s="24" t="n">
        <x:v>772.1966450580231</x:v>
      </x:c>
      <x:c r="EE261" s="24" t="n">
        <x:v>0</x:v>
      </x:c>
      <x:c r="EF261" s="24" t="n">
        <x:v>419.3297319550524</x:v>
      </x:c>
      <x:c r="EG261" s="24" t="n">
        <x:v>402.9281546784935</x:v>
      </x:c>
      <x:c r="EH261" s="24" t="n">
        <x:v>380.9542425709457</x:v>
      </x:c>
      <x:c r="EI261" s="24" t="n">
        <x:v>396.2760631361105</x:v>
      </x:c>
      <x:c r="EJ261" s="24" t="n">
        <x:v>359.56795089644083</x:v>
      </x:c>
      <x:c r="EK261" s="24" t="n">
        <x:v>386.6665795147085</x:v>
      </x:c>
      <x:c r="EL261" s="24" t="n">
        <x:v>396.72757670633035</x:v>
      </x:c>
      <x:c r="EM261" s="24" t="n">
        <x:v>403.1628412808802</x:v>
      </x:c>
      <x:c r="EN261" s="24" t="n">
        <x:v>441.3289054706275</x:v>
      </x:c>
      <x:c r="EO261" s="24" t="n">
        <x:v>544.5683835439197</x:v>
      </x:c>
      <x:c r="EP261" s="25" t="n">
        <x:f>SUM(B261:EO261)</x:f>
        <x:v>29726.657280015446</x:v>
      </x:c>
      <x:c r="EQ261" s="27" t="n">
        <x:v>16344.12519306042</x:v>
      </x:c>
    </x:row>
    <x:row r="262" ht="14" customHeight="1">
      <x:c r="A262" s="21" t="n">
        <x:v>45949</x:v>
      </x:c>
      <x:c r="B262" s="24" t="n">
        <x:v>1391.104551288166</x:v>
      </x:c>
      <x:c r="C262" s="24" t="n">
        <x:v>1385.4353140839062</x:v>
      </x:c>
      <x:c r="D262" s="24" t="n">
        <x:v>1401.545727471519</x:v>
      </x:c>
      <x:c r="E262" s="24" t="n">
        <x:v>1408.678755281476</x:v>
      </x:c>
      <x:c r="F262" s="24" t="n">
        <x:v>1404.6165032361753</x:v>
      </x:c>
      <x:c r="G262" s="24" t="n">
        <x:v>1394.327018292844</x:v>
      </x:c>
      <x:c r="H262" s="24" t="n">
        <x:v>717.3006260683187</x:v>
      </x:c>
      <x:c r="I262" s="24" t="n">
        <x:v>1396.589295721196</x:v>
      </x:c>
      <x:c r="J262" s="24" t="n">
        <x:v>1364.9559720777552</x:v>
      </x:c>
      <x:c r="K262" s="24" t="n">
        <x:v>577.5444225445196</x:v>
      </x:c>
      <x:c r="L262" s="24" t="n">
        <x:v>616.4015781343815</x:v>
      </x:c>
      <x:c r="M262" s="24" t="n">
        <x:v>1441.6502027431345</x:v>
      </x:c>
      <x:c r="N262" s="24" t="n">
        <x:v>1418.9640775021448</x:v>
      </x:c>
      <x:c r="O262" s="24" t="n">
        <x:v>586.1201036918827</x:v>
      </x:c>
      <x:c r="P262" s="24" t="n">
        <x:v>602.2750072276335</x:v>
      </x:c>
      <x:c r="Q262" s="24" t="n">
        <x:v>604.4782995048309</x:v>
      </x:c>
      <x:c r="R262" s="24" t="n">
        <x:v>606.3757644465126</x:v>
      </x:c>
      <x:c r="S262" s="24" t="n">
        <x:v>599.5510609511244</x:v>
      </x:c>
      <x:c r="T262" s="24" t="n">
        <x:v>593.824236159839</x:v>
      </x:c>
      <x:c r="U262" s="24" t="n">
        <x:v>588.9879760320225</x:v>
      </x:c>
      <x:c r="V262" s="24" t="n">
        <x:v>592.9354916637811</x:v>
      </x:c>
      <x:c r="W262" s="24" t="n">
        <x:v>617.6543102582259</x:v>
      </x:c>
      <x:c r="X262" s="24" t="n">
        <x:v>624.4579852354682</x:v>
      </x:c>
      <x:c r="Y262" s="24" t="n">
        <x:v>603.0049699667202</x:v>
      </x:c>
      <x:c r="Z262" s="24" t="n">
        <x:v>614.106378337296</x:v>
      </x:c>
      <x:c r="AA262" s="24" t="n">
        <x:v>610.670318766954</x:v>
      </x:c>
      <x:c r="AB262" s="24" t="n">
        <x:v>582.5133460985295</x:v>
      </x:c>
      <x:c r="AC262" s="24" t="n">
        <x:v>598.2280909327727</x:v>
      </x:c>
      <x:c r="AD262" s="24" t="n">
        <x:v>615.9546508024714</x:v>
      </x:c>
      <x:c r="AE262" s="24" t="n">
        <x:v>622.2011658140906</x:v>
      </x:c>
      <x:c r="AF262" s="24" t="n">
        <x:v>624.2861410491978</x:v>
      </x:c>
      <x:c r="AG262" s="24" t="n">
        <x:v>640.2740159490677</x:v>
      </x:c>
      <x:c r="AH262" s="24" t="n">
        <x:v>1436.1312322726449</x:v>
      </x:c>
      <x:c r="AI262" s="24" t="n">
        <x:v>1423.0737850073308</x:v>
      </x:c>
      <x:c r="AJ262" s="24" t="n">
        <x:v>658.9712002569861</x:v>
      </x:c>
      <x:c r="AK262" s="24" t="n">
        <x:v>0</x:v>
      </x:c>
      <x:c r="AL262" s="24" t="n">
        <x:v>4.780554837752561</x:v>
      </x:c>
      <x:c r="AM262" s="24" t="n">
        <x:v>9.874304140007666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0</x:v>
      </x:c>
      <x:c r="AT262" s="24" t="n">
        <x:v>458.89660328384133</x:v>
      </x:c>
      <x:c r="AU262" s="24" t="n">
        <x:v>1218.3907062659239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576.9622356019722</x:v>
      </x:c>
      <x:c r="BQ262" s="24" t="n">
        <x:v>0</x:v>
      </x:c>
      <x:c r="BR262" s="24" t="n">
        <x:v>372.1112348416708</x:v>
      </x:c>
      <x:c r="BS262" s="24" t="n">
        <x:v>543.7415752515038</x:v>
      </x:c>
      <x:c r="BT262" s="24" t="n">
        <x:v>539.1969885060188</x:v>
      </x:c>
      <x:c r="BU262" s="24" t="n">
        <x:v>482.52545919325036</x:v>
      </x:c>
      <x:c r="BV262" s="24" t="n">
        <x:v>447.54218342033425</x:v>
      </x:c>
      <x:c r="BW262" s="24" t="n">
        <x:v>448.6353105473374</x:v>
      </x:c>
      <x:c r="BX262" s="24" t="n">
        <x:v>354.44120013433565</x:v>
      </x:c>
      <x:c r="BY262" s="24" t="n">
        <x:v>514.2997568964927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252.656435841252</x:v>
      </x:c>
      <x:c r="CN262" s="24" t="n">
        <x:v>1028.5415635666573</x:v>
      </x:c>
      <x:c r="CO262" s="24" t="n">
        <x:v>321.17508581991586</x:v>
      </x:c>
      <x:c r="CP262" s="24" t="n">
        <x:v>361.3237426713168</x:v>
      </x:c>
      <x:c r="CQ262" s="24" t="n">
        <x:v>400.82709518846264</x:v>
      </x:c>
      <x:c r="CR262" s="24" t="n">
        <x:v>430.8872622741808</x:v>
      </x:c>
      <x:c r="CS262" s="24" t="n">
        <x:v>492.5462939855679</x:v>
      </x:c>
      <x:c r="CT262" s="24" t="n">
        <x:v>577.9754945010901</x:v>
      </x:c>
      <x:c r="CU262" s="24" t="n">
        <x:v>612.8706436161758</x:v>
      </x:c>
      <x:c r="CV262" s="24" t="n">
        <x:v>612.3713735674984</x:v>
      </x:c>
      <x:c r="CW262" s="24" t="n">
        <x:v>704.1313030317233</x:v>
      </x:c>
      <x:c r="CX262" s="24" t="n">
        <x:v>784.3316794146073</x:v>
      </x:c>
      <x:c r="CY262" s="24" t="n">
        <x:v>836.4207648876401</x:v>
      </x:c>
      <x:c r="CZ262" s="24" t="n">
        <x:v>862.9047854696233</x:v>
      </x:c>
      <x:c r="DA262" s="24" t="n">
        <x:v>867.5733402670371</x:v>
      </x:c>
      <x:c r="DB262" s="24" t="n">
        <x:v>908.4513932686135</x:v>
      </x:c>
      <x:c r="DC262" s="24" t="n">
        <x:v>954.9446772075647</x:v>
      </x:c>
      <x:c r="DD262" s="24" t="n">
        <x:v>851.4605461154465</x:v>
      </x:c>
      <x:c r="DE262" s="24" t="n">
        <x:v>679.813355336386</x:v>
      </x:c>
      <x:c r="DF262" s="24" t="n">
        <x:v>0</x:v>
      </x:c>
      <x:c r="DG262" s="24" t="n">
        <x:v>736.24904912822</x:v>
      </x:c>
      <x:c r="DH262" s="24" t="n">
        <x:v>669.743343976216</x:v>
      </x:c>
      <x:c r="DI262" s="24" t="n">
        <x:v>684.5887673683927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459.565326476318</x:v>
      </x:c>
      <x:c r="DV262" s="24" t="n">
        <x:v>693.5263358611478</x:v>
      </x:c>
      <x:c r="DW262" s="24" t="n">
        <x:v>713.7991113589345</x:v>
      </x:c>
      <x:c r="DX262" s="24" t="n">
        <x:v>727.6170397794448</x:v>
      </x:c>
      <x:c r="DY262" s="24" t="n">
        <x:v>721.9463661349979</x:v>
      </x:c>
      <x:c r="DZ262" s="24" t="n">
        <x:v>709.3234297459529</x:v>
      </x:c>
      <x:c r="EA262" s="24" t="n">
        <x:v>728.8201899483188</x:v>
      </x:c>
      <x:c r="EB262" s="24" t="n">
        <x:v>686.489979995219</x:v>
      </x:c>
      <x:c r="EC262" s="24" t="n">
        <x:v>565.4000997753934</x:v>
      </x:c>
      <x:c r="ED262" s="24" t="n">
        <x:v>1172.8763285130542</x:v>
      </x:c>
      <x:c r="EE262" s="24" t="n">
        <x:v>0</x:v>
      </x:c>
      <x:c r="EF262" s="24" t="n">
        <x:v>559.3556924540495</x:v>
      </x:c>
      <x:c r="EG262" s="24" t="n">
        <x:v>568.4385759918104</x:v>
      </x:c>
      <x:c r="EH262" s="24" t="n">
        <x:v>567.3265301144265</x:v>
      </x:c>
      <x:c r="EI262" s="24" t="n">
        <x:v>539.0383735786048</x:v>
      </x:c>
      <x:c r="EJ262" s="24" t="n">
        <x:v>548.3986834994067</x:v>
      </x:c>
      <x:c r="EK262" s="24" t="n">
        <x:v>567.8400026480593</x:v>
      </x:c>
      <x:c r="EL262" s="24" t="n">
        <x:v>577.1886972563424</x:v>
      </x:c>
      <x:c r="EM262" s="24" t="n">
        <x:v>586.4941538734803</x:v>
      </x:c>
      <x:c r="EN262" s="24" t="n">
        <x:v>589.2186496802442</x:v>
      </x:c>
      <x:c r="EO262" s="24" t="n">
        <x:v>548.5558220554443</x:v>
      </x:c>
      <x:c r="EP262" s="25" t="n">
        <x:f>SUM(B262:EO262)</x:f>
        <x:v>64399.59507303561</x:v>
      </x:c>
      <x:c r="EQ262" s="27" t="n">
        <x:v>52484.82549885946</x:v>
      </x:c>
    </x:row>
    <x:row r="263" ht="14" customHeight="1">
      <x:c r="A263" s="21" t="n">
        <x:v>45950</x:v>
      </x:c>
      <x:c r="B263" s="24" t="n">
        <x:v>1400.7139735740252</x:v>
      </x:c>
      <x:c r="C263" s="24" t="n">
        <x:v>1403.9624876343942</x:v>
      </x:c>
      <x:c r="D263" s="24" t="n">
        <x:v>1424.5585304302447</x:v>
      </x:c>
      <x:c r="E263" s="24" t="n">
        <x:v>1408.5539729836803</x:v>
      </x:c>
      <x:c r="F263" s="24" t="n">
        <x:v>1405.2575492258143</x:v>
      </x:c>
      <x:c r="G263" s="24" t="n">
        <x:v>1429.9053611042295</x:v>
      </x:c>
      <x:c r="H263" s="24" t="n">
        <x:v>604.303305012506</x:v>
      </x:c>
      <x:c r="I263" s="24" t="n">
        <x:v>1424.9433145327782</x:v>
      </x:c>
      <x:c r="J263" s="24" t="n">
        <x:v>1409.3050573142873</x:v>
      </x:c>
      <x:c r="K263" s="24" t="n">
        <x:v>565.7362183545689</x:v>
      </x:c>
      <x:c r="L263" s="24" t="n">
        <x:v>579.5417819599946</x:v>
      </x:c>
      <x:c r="M263" s="24" t="n">
        <x:v>1407.171107890582</x:v>
      </x:c>
      <x:c r="N263" s="24" t="n">
        <x:v>1422.9350030095834</x:v>
      </x:c>
      <x:c r="O263" s="24" t="n">
        <x:v>590.3814343113221</x:v>
      </x:c>
      <x:c r="P263" s="24" t="n">
        <x:v>595.2973576166308</x:v>
      </x:c>
      <x:c r="Q263" s="24" t="n">
        <x:v>603.9175514091814</x:v>
      </x:c>
      <x:c r="R263" s="24" t="n">
        <x:v>607.7674679839836</x:v>
      </x:c>
      <x:c r="S263" s="24" t="n">
        <x:v>594.8637848802817</x:v>
      </x:c>
      <x:c r="T263" s="24" t="n">
        <x:v>612.8294936384153</x:v>
      </x:c>
      <x:c r="U263" s="24" t="n">
        <x:v>616.2178862832911</x:v>
      </x:c>
      <x:c r="V263" s="24" t="n">
        <x:v>592.1689987644783</x:v>
      </x:c>
      <x:c r="W263" s="24" t="n">
        <x:v>606.800192432646</x:v>
      </x:c>
      <x:c r="X263" s="24" t="n">
        <x:v>614.860401043145</x:v>
      </x:c>
      <x:c r="Y263" s="24" t="n">
        <x:v>612.1112036735416</x:v>
      </x:c>
      <x:c r="Z263" s="24" t="n">
        <x:v>593.8931383133768</x:v>
      </x:c>
      <x:c r="AA263" s="24" t="n">
        <x:v>603.8651354329822</x:v>
      </x:c>
      <x:c r="AB263" s="24" t="n">
        <x:v>642.8622162539081</x:v>
      </x:c>
      <x:c r="AC263" s="24" t="n">
        <x:v>631.7170149282965</x:v>
      </x:c>
      <x:c r="AD263" s="24" t="n">
        <x:v>644.5684876107338</x:v>
      </x:c>
      <x:c r="AE263" s="24" t="n">
        <x:v>658.0744969071346</x:v>
      </x:c>
      <x:c r="AF263" s="24" t="n">
        <x:v>631.5434757173701</x:v>
      </x:c>
      <x:c r="AG263" s="24" t="n">
        <x:v>616.0479717523493</x:v>
      </x:c>
      <x:c r="AH263" s="24" t="n">
        <x:v>1437.9454926969797</x:v>
      </x:c>
      <x:c r="AI263" s="24" t="n">
        <x:v>1445.8861891152355</x:v>
      </x:c>
      <x:c r="AJ263" s="24" t="n">
        <x:v>693.2873012514797</x:v>
      </x:c>
      <x:c r="AK263" s="24" t="n">
        <x:v>1.5520790317838191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85.82816732776915</x:v>
      </x:c>
      <x:c r="AR263" s="24" t="n">
        <x:v>627.264217772172</x:v>
      </x:c>
      <x:c r="AS263" s="24" t="n">
        <x:v>584.1801069411686</x:v>
      </x:c>
      <x:c r="AT263" s="24" t="n">
        <x:v>509.73253521786677</x:v>
      </x:c>
      <x:c r="AU263" s="24" t="n">
        <x:v>1275.1195026739415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47.82808210375682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9.28817826930085</x:v>
      </x:c>
      <x:c r="BM263" s="24" t="n">
        <x:v>0</x:v>
      </x:c>
      <x:c r="BN263" s="24" t="n">
        <x:v>0</x:v>
      </x:c>
      <x:c r="BO263" s="24" t="n">
        <x:v>10.698923416009015</x:v>
      </x:c>
      <x:c r="BP263" s="24" t="n">
        <x:v>628.3986201927416</x:v>
      </x:c>
      <x:c r="BQ263" s="24" t="n">
        <x:v>593.7030681150131</x:v>
      </x:c>
      <x:c r="BR263" s="24" t="n">
        <x:v>550.0912721197517</x:v>
      </x:c>
      <x:c r="BS263" s="24" t="n">
        <x:v>557.4653140492414</x:v>
      </x:c>
      <x:c r="BT263" s="24" t="n">
        <x:v>495.36075230124897</x:v>
      </x:c>
      <x:c r="BU263" s="24" t="n">
        <x:v>422.52211921867973</x:v>
      </x:c>
      <x:c r="BV263" s="24" t="n">
        <x:v>437.94759723666664</x:v>
      </x:c>
      <x:c r="BW263" s="24" t="n">
        <x:v>462.7846709792901</x:v>
      </x:c>
      <x:c r="BX263" s="24" t="n">
        <x:v>444.4722498798656</x:v>
      </x:c>
      <x:c r="BY263" s="24" t="n">
        <x:v>491.00775962502337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58.36734544092891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304.54340663741124</x:v>
      </x:c>
      <x:c r="CN263" s="24" t="n">
        <x:v>1009.3089225774104</x:v>
      </x:c>
      <x:c r="CO263" s="24" t="n">
        <x:v>320.18511279060306</x:v>
      </x:c>
      <x:c r="CP263" s="24" t="n">
        <x:v>401.00925837960693</x:v>
      </x:c>
      <x:c r="CQ263" s="24" t="n">
        <x:v>460.3937228081797</x:v>
      </x:c>
      <x:c r="CR263" s="24" t="n">
        <x:v>493.9151315288762</x:v>
      </x:c>
      <x:c r="CS263" s="24" t="n">
        <x:v>561.0442905412822</x:v>
      </x:c>
      <x:c r="CT263" s="24" t="n">
        <x:v>605.7464674554126</x:v>
      </x:c>
      <x:c r="CU263" s="24" t="n">
        <x:v>645.0571028366589</x:v>
      </x:c>
      <x:c r="CV263" s="24" t="n">
        <x:v>693.5901441794522</x:v>
      </x:c>
      <x:c r="CW263" s="24" t="n">
        <x:v>767.5585434505693</x:v>
      </x:c>
      <x:c r="CX263" s="24" t="n">
        <x:v>815.7092870505631</x:v>
      </x:c>
      <x:c r="CY263" s="24" t="n">
        <x:v>856.9210086988791</x:v>
      </x:c>
      <x:c r="CZ263" s="24" t="n">
        <x:v>900.6359490734104</x:v>
      </x:c>
      <x:c r="DA263" s="24" t="n">
        <x:v>917.1777735106347</x:v>
      </x:c>
      <x:c r="DB263" s="24" t="n">
        <x:v>941.610461990145</x:v>
      </x:c>
      <x:c r="DC263" s="24" t="n">
        <x:v>985.6178368399356</x:v>
      </x:c>
      <x:c r="DD263" s="24" t="n">
        <x:v>883.7580642623138</x:v>
      </x:c>
      <x:c r="DE263" s="24" t="n">
        <x:v>716.5821552449398</x:v>
      </x:c>
      <x:c r="DF263" s="24" t="n">
        <x:v>0</x:v>
      </x:c>
      <x:c r="DG263" s="24" t="n">
        <x:v>731.0940245564794</x:v>
      </x:c>
      <x:c r="DH263" s="24" t="n">
        <x:v>720.000444449357</x:v>
      </x:c>
      <x:c r="DI263" s="24" t="n">
        <x:v>720.103213231551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55.27086883466586</x:v>
      </x:c>
      <x:c r="DU263" s="24" t="n">
        <x:v>552.9316840724425</x:v>
      </x:c>
      <x:c r="DV263" s="24" t="n">
        <x:v>737.1201904546797</x:v>
      </x:c>
      <x:c r="DW263" s="24" t="n">
        <x:v>715.9240242929624</x:v>
      </x:c>
      <x:c r="DX263" s="24" t="n">
        <x:v>728.6419333362504</x:v>
      </x:c>
      <x:c r="DY263" s="24" t="n">
        <x:v>719.3136574330828</x:v>
      </x:c>
      <x:c r="DZ263" s="24" t="n">
        <x:v>720.1496139210994</x:v>
      </x:c>
      <x:c r="EA263" s="24" t="n">
        <x:v>740.4724226973643</x:v>
      </x:c>
      <x:c r="EB263" s="24" t="n">
        <x:v>661.9941284541056</x:v>
      </x:c>
      <x:c r="EC263" s="24" t="n">
        <x:v>539.599098880123</x:v>
      </x:c>
      <x:c r="ED263" s="24" t="n">
        <x:v>1134.2770236749586</x:v>
      </x:c>
      <x:c r="EE263" s="24" t="n">
        <x:v>0</x:v>
      </x:c>
      <x:c r="EF263" s="24" t="n">
        <x:v>574.7073014937653</x:v>
      </x:c>
      <x:c r="EG263" s="24" t="n">
        <x:v>573.6252787754116</x:v>
      </x:c>
      <x:c r="EH263" s="24" t="n">
        <x:v>560.2260864071364</x:v>
      </x:c>
      <x:c r="EI263" s="24" t="n">
        <x:v>559.351217963746</x:v>
      </x:c>
      <x:c r="EJ263" s="24" t="n">
        <x:v>566.2097897938191</x:v>
      </x:c>
      <x:c r="EK263" s="24" t="n">
        <x:v>562.5275172980084</x:v>
      </x:c>
      <x:c r="EL263" s="24" t="n">
        <x:v>580.3268285338588</x:v>
      </x:c>
      <x:c r="EM263" s="24" t="n">
        <x:v>561.748909983737</x:v>
      </x:c>
      <x:c r="EN263" s="24" t="n">
        <x:v>555.0045499599822</x:v>
      </x:c>
      <x:c r="EO263" s="24" t="n">
        <x:v>559.366973252896</x:v>
      </x:c>
      <x:c r="EP263" s="25" t="n">
        <x:f>SUM(B263:EO263)</x:f>
        <x:v>67837.75833856345</x:v>
      </x:c>
      <x:c r="EQ263" s="27" t="n">
        <x:v>42416.869274362805</x:v>
      </x:c>
    </x:row>
    <x:row r="264" ht="14" customHeight="1">
      <x:c r="A264" s="21" t="n">
        <x:v>45951</x:v>
      </x:c>
      <x:c r="B264" s="24" t="n">
        <x:v>1417.1645124725278</x:v>
      </x:c>
      <x:c r="C264" s="24" t="n">
        <x:v>1407.1790178850838</x:v>
      </x:c>
      <x:c r="D264" s="24" t="n">
        <x:v>1398.9432436024447</x:v>
      </x:c>
      <x:c r="E264" s="24" t="n">
        <x:v>1412.02622757292</x:v>
      </x:c>
      <x:c r="F264" s="24" t="n">
        <x:v>1420.0585180172386</x:v>
      </x:c>
      <x:c r="G264" s="24" t="n">
        <x:v>1421.5861475353356</x:v>
      </x:c>
      <x:c r="H264" s="24" t="n">
        <x:v>652.9774579681967</x:v>
      </x:c>
      <x:c r="I264" s="24" t="n">
        <x:v>1430.3928104437098</x:v>
      </x:c>
      <x:c r="J264" s="24" t="n">
        <x:v>1402.9721411378964</x:v>
      </x:c>
      <x:c r="K264" s="24" t="n">
        <x:v>582.1494337700975</x:v>
      </x:c>
      <x:c r="L264" s="24" t="n">
        <x:v>588.1908121484888</x:v>
      </x:c>
      <x:c r="M264" s="24" t="n">
        <x:v>1414.811651146389</x:v>
      </x:c>
      <x:c r="N264" s="24" t="n">
        <x:v>1444.1854868984722</x:v>
      </x:c>
      <x:c r="O264" s="24" t="n">
        <x:v>603.7846194804114</x:v>
      </x:c>
      <x:c r="P264" s="24" t="n">
        <x:v>610.2063135805325</x:v>
      </x:c>
      <x:c r="Q264" s="24" t="n">
        <x:v>618.2622392747178</x:v>
      </x:c>
      <x:c r="R264" s="24" t="n">
        <x:v>607.4166887486017</x:v>
      </x:c>
      <x:c r="S264" s="24" t="n">
        <x:v>600.948771508563</x:v>
      </x:c>
      <x:c r="T264" s="24" t="n">
        <x:v>600.2800438481141</x:v>
      </x:c>
      <x:c r="U264" s="24" t="n">
        <x:v>616.5548341612184</x:v>
      </x:c>
      <x:c r="V264" s="24" t="n">
        <x:v>610.2108590930061</x:v>
      </x:c>
      <x:c r="W264" s="24" t="n">
        <x:v>602.8414485771331</x:v>
      </x:c>
      <x:c r="X264" s="24" t="n">
        <x:v>623.2190353265156</x:v>
      </x:c>
      <x:c r="Y264" s="24" t="n">
        <x:v>617.9983957479845</x:v>
      </x:c>
      <x:c r="Z264" s="24" t="n">
        <x:v>601.4083755996629</x:v>
      </x:c>
      <x:c r="AA264" s="24" t="n">
        <x:v>590.2171172125421</x:v>
      </x:c>
      <x:c r="AB264" s="24" t="n">
        <x:v>627.7734000800522</x:v>
      </x:c>
      <x:c r="AC264" s="24" t="n">
        <x:v>625.1906675196085</x:v>
      </x:c>
      <x:c r="AD264" s="24" t="n">
        <x:v>628.1026041767628</x:v>
      </x:c>
      <x:c r="AE264" s="24" t="n">
        <x:v>623.8393983976326</x:v>
      </x:c>
      <x:c r="AF264" s="24" t="n">
        <x:v>599.8185253978974</x:v>
      </x:c>
      <x:c r="AG264" s="24" t="n">
        <x:v>591.7943452703362</x:v>
      </x:c>
      <x:c r="AH264" s="24" t="n">
        <x:v>1455.1545001676552</x:v>
      </x:c>
      <x:c r="AI264" s="24" t="n">
        <x:v>1468.8673252916733</x:v>
      </x:c>
      <x:c r="AJ264" s="24" t="n">
        <x:v>679.1785058064545</x:v>
      </x:c>
      <x:c r="AK264" s="24" t="n">
        <x:v>0</x:v>
      </x:c>
      <x:c r="AL264" s="24" t="n">
        <x:v>6.23257859760372</x:v>
      </x:c>
      <x:c r="AM264" s="24" t="n">
        <x:v>6.2767584358854265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386.4525083982343</x:v>
      </x:c>
      <x:c r="AS264" s="24" t="n">
        <x:v>628.3848949787889</x:v>
      </x:c>
      <x:c r="AT264" s="24" t="n">
        <x:v>564.457648609806</x:v>
      </x:c>
      <x:c r="AU264" s="24" t="n">
        <x:v>1276.3715320575345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1.7559987360067926</x:v>
      </x:c>
      <x:c r="BG264" s="24" t="n">
        <x:v>0</x:v>
      </x:c>
      <x:c r="BH264" s="24" t="n">
        <x:v>2.208915882106188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454.5909708971058</x:v>
      </x:c>
      <x:c r="BP264" s="24" t="n">
        <x:v>610.6424770446577</x:v>
      </x:c>
      <x:c r="BQ264" s="24" t="n">
        <x:v>613.8442630302518</x:v>
      </x:c>
      <x:c r="BR264" s="24" t="n">
        <x:v>572.4177395412898</x:v>
      </x:c>
      <x:c r="BS264" s="24" t="n">
        <x:v>592.3330230568033</x:v>
      </x:c>
      <x:c r="BT264" s="24" t="n">
        <x:v>580.1505601608133</x:v>
      </x:c>
      <x:c r="BU264" s="24" t="n">
        <x:v>536.3531879947194</x:v>
      </x:c>
      <x:c r="BV264" s="24" t="n">
        <x:v>522.1642457144708</x:v>
      </x:c>
      <x:c r="BW264" s="24" t="n">
        <x:v>548.190705339664</x:v>
      </x:c>
      <x:c r="BX264" s="24" t="n">
        <x:v>531.6621175976143</x:v>
      </x:c>
      <x:c r="BY264" s="24" t="n">
        <x:v>557.4993898633209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231.16594000597902</x:v>
      </x:c>
      <x:c r="CN264" s="24" t="n">
        <x:v>876.6092776471093</x:v>
      </x:c>
      <x:c r="CO264" s="24" t="n">
        <x:v>333.8173316498864</x:v>
      </x:c>
      <x:c r="CP264" s="24" t="n">
        <x:v>387.48758924701406</x:v>
      </x:c>
      <x:c r="CQ264" s="24" t="n">
        <x:v>435.8462078471973</x:v>
      </x:c>
      <x:c r="CR264" s="24" t="n">
        <x:v>482.9776888884728</x:v>
      </x:c>
      <x:c r="CS264" s="24" t="n">
        <x:v>534.2656654145648</x:v>
      </x:c>
      <x:c r="CT264" s="24" t="n">
        <x:v>598.010396909578</x:v>
      </x:c>
      <x:c r="CU264" s="24" t="n">
        <x:v>648.0881662579819</x:v>
      </x:c>
      <x:c r="CV264" s="24" t="n">
        <x:v>701.2508174588908</x:v>
      </x:c>
      <x:c r="CW264" s="24" t="n">
        <x:v>727.9697606790219</x:v>
      </x:c>
      <x:c r="CX264" s="24" t="n">
        <x:v>778.0668117651538</x:v>
      </x:c>
      <x:c r="CY264" s="24" t="n">
        <x:v>846.8399619098551</x:v>
      </x:c>
      <x:c r="CZ264" s="24" t="n">
        <x:v>858.37280948211</x:v>
      </x:c>
      <x:c r="DA264" s="24" t="n">
        <x:v>888.7120049897253</x:v>
      </x:c>
      <x:c r="DB264" s="24" t="n">
        <x:v>903.2716810273098</x:v>
      </x:c>
      <x:c r="DC264" s="24" t="n">
        <x:v>982.4995238724447</x:v>
      </x:c>
      <x:c r="DD264" s="24" t="n">
        <x:v>889.0059707081847</x:v>
      </x:c>
      <x:c r="DE264" s="24" t="n">
        <x:v>719.5051666291016</x:v>
      </x:c>
      <x:c r="DF264" s="24" t="n">
        <x:v>453.72030922399756</x:v>
      </x:c>
      <x:c r="DG264" s="24" t="n">
        <x:v>726.5797247080682</x:v>
      </x:c>
      <x:c r="DH264" s="24" t="n">
        <x:v>722.8139243513565</x:v>
      </x:c>
      <x:c r="DI264" s="24" t="n">
        <x:v>706.426601319694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703.2993194252268</x:v>
      </x:c>
      <x:c r="DW264" s="24" t="n">
        <x:v>715.6328148359181</x:v>
      </x:c>
      <x:c r="DX264" s="24" t="n">
        <x:v>730.9668627366858</x:v>
      </x:c>
      <x:c r="DY264" s="24" t="n">
        <x:v>732.8511421892504</x:v>
      </x:c>
      <x:c r="DZ264" s="24" t="n">
        <x:v>713.4979268988249</x:v>
      </x:c>
      <x:c r="EA264" s="24" t="n">
        <x:v>724.9000930092863</x:v>
      </x:c>
      <x:c r="EB264" s="24" t="n">
        <x:v>674.2267538327677</x:v>
      </x:c>
      <x:c r="EC264" s="24" t="n">
        <x:v>569.5930159898522</x:v>
      </x:c>
      <x:c r="ED264" s="24" t="n">
        <x:v>1047.434421296085</x:v>
      </x:c>
      <x:c r="EE264" s="24" t="n">
        <x:v>0</x:v>
      </x:c>
      <x:c r="EF264" s="24" t="n">
        <x:v>559.2722201104086</x:v>
      </x:c>
      <x:c r="EG264" s="24" t="n">
        <x:v>548.4840464302857</x:v>
      </x:c>
      <x:c r="EH264" s="24" t="n">
        <x:v>533.6431622086196</x:v>
      </x:c>
      <x:c r="EI264" s="24" t="n">
        <x:v>553.3187887387684</x:v>
      </x:c>
      <x:c r="EJ264" s="24" t="n">
        <x:v>547.2031435031952</x:v>
      </x:c>
      <x:c r="EK264" s="24" t="n">
        <x:v>556.8458166262905</x:v>
      </x:c>
      <x:c r="EL264" s="24" t="n">
        <x:v>568.3704357239187</x:v>
      </x:c>
      <x:c r="EM264" s="24" t="n">
        <x:v>558.668164799669</x:v>
      </x:c>
      <x:c r="EN264" s="24" t="n">
        <x:v>551.561609653262</x:v>
      </x:c>
      <x:c r="EO264" s="24" t="n">
        <x:v>540.571805458737</x:v>
      </x:c>
      <x:c r="EP264" s="25" t="n">
        <x:f>SUM(B264:EO264)</x:f>
        <x:v>67751.33986626231</x:v>
      </x:c>
      <x:c r="EQ264" s="27" t="n">
        <x:v>46376.29120964998</x:v>
      </x:c>
    </x:row>
    <x:row r="265" ht="14" customHeight="1">
      <x:c r="A265" s="21" t="n">
        <x:v>45952</x:v>
      </x:c>
      <x:c r="B265" s="24" t="n">
        <x:v>1410.894782246275</x:v>
      </x:c>
      <x:c r="C265" s="24" t="n">
        <x:v>1398.514951853309</x:v>
      </x:c>
      <x:c r="D265" s="24" t="n">
        <x:v>1409.2030967396086</x:v>
      </x:c>
      <x:c r="E265" s="24" t="n">
        <x:v>1422.6336263012022</x:v>
      </x:c>
      <x:c r="F265" s="24" t="n">
        <x:v>1426.482261541257</x:v>
      </x:c>
      <x:c r="G265" s="24" t="n">
        <x:v>1423.3584685027406</x:v>
      </x:c>
      <x:c r="H265" s="24" t="n">
        <x:v>678.0286245779295</x:v>
      </x:c>
      <x:c r="I265" s="24" t="n">
        <x:v>1414.8495359232318</x:v>
      </x:c>
      <x:c r="J265" s="24" t="n">
        <x:v>1414.6994010119201</x:v>
      </x:c>
      <x:c r="K265" s="24" t="n">
        <x:v>594.5412823141531</x:v>
      </x:c>
      <x:c r="L265" s="24" t="n">
        <x:v>607.1625350070435</x:v>
      </x:c>
      <x:c r="M265" s="24" t="n">
        <x:v>1432.185775564926</x:v>
      </x:c>
      <x:c r="N265" s="24" t="n">
        <x:v>1424.1436479455972</x:v>
      </x:c>
      <x:c r="O265" s="24" t="n">
        <x:v>602.3279500961912</x:v>
      </x:c>
      <x:c r="P265" s="24" t="n">
        <x:v>607.8402541577548</x:v>
      </x:c>
      <x:c r="Q265" s="24" t="n">
        <x:v>611.4177957401793</x:v>
      </x:c>
      <x:c r="R265" s="24" t="n">
        <x:v>612.709422328884</x:v>
      </x:c>
      <x:c r="S265" s="24" t="n">
        <x:v>620.2448783436472</x:v>
      </x:c>
      <x:c r="T265" s="24" t="n">
        <x:v>618.1856712244197</x:v>
      </x:c>
      <x:c r="U265" s="24" t="n">
        <x:v>624.9710759056709</x:v>
      </x:c>
      <x:c r="V265" s="24" t="n">
        <x:v>596.9537777675655</x:v>
      </x:c>
      <x:c r="W265" s="24" t="n">
        <x:v>612.4570623106309</x:v>
      </x:c>
      <x:c r="X265" s="24" t="n">
        <x:v>618.790484183694</x:v>
      </x:c>
      <x:c r="Y265" s="24" t="n">
        <x:v>610.0352107564611</x:v>
      </x:c>
      <x:c r="Z265" s="24" t="n">
        <x:v>612.1346114377753</x:v>
      </x:c>
      <x:c r="AA265" s="24" t="n">
        <x:v>614.3316408068777</x:v>
      </x:c>
      <x:c r="AB265" s="24" t="n">
        <x:v>610.1815015141115</x:v>
      </x:c>
      <x:c r="AC265" s="24" t="n">
        <x:v>635.742515336575</x:v>
      </x:c>
      <x:c r="AD265" s="24" t="n">
        <x:v>626.4639404524489</x:v>
      </x:c>
      <x:c r="AE265" s="24" t="n">
        <x:v>606.0491069074802</x:v>
      </x:c>
      <x:c r="AF265" s="24" t="n">
        <x:v>600.9705973572692</x:v>
      </x:c>
      <x:c r="AG265" s="24" t="n">
        <x:v>613.4900232443717</x:v>
      </x:c>
      <x:c r="AH265" s="24" t="n">
        <x:v>1474.7407210667493</x:v>
      </x:c>
      <x:c r="AI265" s="24" t="n">
        <x:v>1442.9762279101496</x:v>
      </x:c>
      <x:c r="AJ265" s="24" t="n">
        <x:v>696.1619483814583</x:v>
      </x:c>
      <x:c r="AK265" s="24" t="n">
        <x:v>3.046935679520857</x:v>
      </x:c>
      <x:c r="AL265" s="24" t="n">
        <x:v>1.9079739004541807</x:v>
      </x:c>
      <x:c r="AM265" s="24" t="n">
        <x:v>2.487910513333418</x:v>
      </x:c>
      <x:c r="AN265" s="24" t="n">
        <x:v>0</x:v>
      </x:c>
      <x:c r="AO265" s="24" t="n">
        <x:v>0</x:v>
      </x:c>
      <x:c r="AP265" s="24" t="n">
        <x:v>0</x:v>
      </x:c>
      <x:c r="AQ265" s="24" t="n">
        <x:v>484.42582986197493</x:v>
      </x:c>
      <x:c r="AR265" s="24" t="n">
        <x:v>619.839720812599</x:v>
      </x:c>
      <x:c r="AS265" s="24" t="n">
        <x:v>595.2946253910629</x:v>
      </x:c>
      <x:c r="AT265" s="24" t="n">
        <x:v>524.3376457260507</x:v>
      </x:c>
      <x:c r="AU265" s="24" t="n">
        <x:v>1261.0223329879675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30.67933173048875</x:v>
      </x:c>
      <x:c r="BF265" s="24" t="n">
        <x:v>0</x:v>
      </x:c>
      <x:c r="BG265" s="24" t="n">
        <x:v>0</x:v>
      </x:c>
      <x:c r="BH265" s="24" t="n">
        <x:v>0</x:v>
      </x:c>
      <x:c r="BI265" s="24" t="n">
        <x:v>2.9316006522317366</x:v>
      </x:c>
      <x:c r="BJ265" s="24" t="n">
        <x:v>34.98410933741403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618.5747949617044</x:v>
      </x:c>
      <x:c r="BQ265" s="24" t="n">
        <x:v>595.0881519459721</x:v>
      </x:c>
      <x:c r="BR265" s="24" t="n">
        <x:v>581.0402940546343</x:v>
      </x:c>
      <x:c r="BS265" s="24" t="n">
        <x:v>592.8123214700138</x:v>
      </x:c>
      <x:c r="BT265" s="24" t="n">
        <x:v>471.67593135595513</x:v>
      </x:c>
      <x:c r="BU265" s="24" t="n">
        <x:v>483.75122894628083</x:v>
      </x:c>
      <x:c r="BV265" s="24" t="n">
        <x:v>500.52772380075083</x:v>
      </x:c>
      <x:c r="BW265" s="24" t="n">
        <x:v>501.7477186328073</x:v>
      </x:c>
      <x:c r="BX265" s="24" t="n">
        <x:v>523.9910198074929</x:v>
      </x:c>
      <x:c r="BY265" s="24" t="n">
        <x:v>548.8043283484249</x:v>
      </x:c>
      <x:c r="BZ265" s="24" t="n">
        <x:v>104.85698105000066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220.99426253618049</x:v>
      </x:c>
      <x:c r="CN265" s="24" t="n">
        <x:v>747.6556276370403</x:v>
      </x:c>
      <x:c r="CO265" s="24" t="n">
        <x:v>260.0785817492476</x:v>
      </x:c>
      <x:c r="CP265" s="24" t="n">
        <x:v>332.78465493859295</x:v>
      </x:c>
      <x:c r="CQ265" s="24" t="n">
        <x:v>383.40515032578116</x:v>
      </x:c>
      <x:c r="CR265" s="24" t="n">
        <x:v>426.6008487550905</x:v>
      </x:c>
      <x:c r="CS265" s="24" t="n">
        <x:v>503.69074869329654</x:v>
      </x:c>
      <x:c r="CT265" s="24" t="n">
        <x:v>530.7588056793942</x:v>
      </x:c>
      <x:c r="CU265" s="24" t="n">
        <x:v>586.2706376103661</x:v>
      </x:c>
      <x:c r="CV265" s="24" t="n">
        <x:v>647.1556739928182</x:v>
      </x:c>
      <x:c r="CW265" s="24" t="n">
        <x:v>706.0786775075379</x:v>
      </x:c>
      <x:c r="CX265" s="24" t="n">
        <x:v>763.0080502748028</x:v>
      </x:c>
      <x:c r="CY265" s="24" t="n">
        <x:v>837.2650179075093</x:v>
      </x:c>
      <x:c r="CZ265" s="24" t="n">
        <x:v>844.5540944275932</x:v>
      </x:c>
      <x:c r="DA265" s="24" t="n">
        <x:v>875.6872126143704</x:v>
      </x:c>
      <x:c r="DB265" s="24" t="n">
        <x:v>917.4494657599129</x:v>
      </x:c>
      <x:c r="DC265" s="24" t="n">
        <x:v>985.2289031206782</x:v>
      </x:c>
      <x:c r="DD265" s="24" t="n">
        <x:v>904.7620088610533</x:v>
      </x:c>
      <x:c r="DE265" s="24" t="n">
        <x:v>695.5464267830326</x:v>
      </x:c>
      <x:c r="DF265" s="24" t="n">
        <x:v>0</x:v>
      </x:c>
      <x:c r="DG265" s="24" t="n">
        <x:v>696.8071805699165</x:v>
      </x:c>
      <x:c r="DH265" s="24" t="n">
        <x:v>660.6475433010438</x:v>
      </x:c>
      <x:c r="DI265" s="24" t="n">
        <x:v>662.7060414993374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219.95582206041738</x:v>
      </x:c>
      <x:c r="DV265" s="24" t="n">
        <x:v>720.6752855010263</x:v>
      </x:c>
      <x:c r="DW265" s="24" t="n">
        <x:v>739.3683531420671</x:v>
      </x:c>
      <x:c r="DX265" s="24" t="n">
        <x:v>742.5368073970844</x:v>
      </x:c>
      <x:c r="DY265" s="24" t="n">
        <x:v>737.6283984925311</x:v>
      </x:c>
      <x:c r="DZ265" s="24" t="n">
        <x:v>734.2853082637363</x:v>
      </x:c>
      <x:c r="EA265" s="24" t="n">
        <x:v>756.8430898625936</x:v>
      </x:c>
      <x:c r="EB265" s="24" t="n">
        <x:v>692.4065576975507</x:v>
      </x:c>
      <x:c r="EC265" s="24" t="n">
        <x:v>549.8127398673603</x:v>
      </x:c>
      <x:c r="ED265" s="24" t="n">
        <x:v>1113.8226358773834</x:v>
      </x:c>
      <x:c r="EE265" s="24" t="n">
        <x:v>0</x:v>
      </x:c>
      <x:c r="EF265" s="24" t="n">
        <x:v>541.5103813787641</x:v>
      </x:c>
      <x:c r="EG265" s="24" t="n">
        <x:v>544.3189051573598</x:v>
      </x:c>
      <x:c r="EH265" s="24" t="n">
        <x:v>534.8622216643355</x:v>
      </x:c>
      <x:c r="EI265" s="24" t="n">
        <x:v>525.3297900263233</x:v>
      </x:c>
      <x:c r="EJ265" s="24" t="n">
        <x:v>556.5433587132686</x:v>
      </x:c>
      <x:c r="EK265" s="24" t="n">
        <x:v>573.6085330067681</x:v>
      </x:c>
      <x:c r="EL265" s="24" t="n">
        <x:v>566.4570305794248</x:v>
      </x:c>
      <x:c r="EM265" s="24" t="n">
        <x:v>552.2438447453408</x:v>
      </x:c>
      <x:c r="EN265" s="24" t="n">
        <x:v>547.2300613017693</x:v>
      </x:c>
      <x:c r="EO265" s="24" t="n">
        <x:v>545.3637099688384</x:v>
      </x:c>
      <x:c r="EP265" s="25" t="n">
        <x:f>SUM(B265:EO265)</x:f>
        <x:v>67093.64136697525</x:v>
      </x:c>
      <x:c r="EQ265" s="27" t="n">
        <x:v>49084.12232724231</x:v>
      </x:c>
    </x:row>
    <x:row r="266" ht="14" customHeight="1">
      <x:c r="A266" s="21" t="n">
        <x:v>45953</x:v>
      </x:c>
      <x:c r="B266" s="24" t="n">
        <x:v>1410.9415969770719</x:v>
      </x:c>
      <x:c r="C266" s="24" t="n">
        <x:v>1403.2334776772448</x:v>
      </x:c>
      <x:c r="D266" s="24" t="n">
        <x:v>1398.5239613727656</x:v>
      </x:c>
      <x:c r="E266" s="24" t="n">
        <x:v>1406.1456141026881</x:v>
      </x:c>
      <x:c r="F266" s="24" t="n">
        <x:v>1417.359263138158</x:v>
      </x:c>
      <x:c r="G266" s="24" t="n">
        <x:v>1426.701385812472</x:v>
      </x:c>
      <x:c r="H266" s="24" t="n">
        <x:v>596.4123517144961</x:v>
      </x:c>
      <x:c r="I266" s="24" t="n">
        <x:v>1427.2505148693265</x:v>
      </x:c>
      <x:c r="J266" s="24" t="n">
        <x:v>1426.6732323887854</x:v>
      </x:c>
      <x:c r="K266" s="24" t="n">
        <x:v>613.2977129032353</x:v>
      </x:c>
      <x:c r="L266" s="24" t="n">
        <x:v>599.1618639488213</x:v>
      </x:c>
      <x:c r="M266" s="24" t="n">
        <x:v>1403.5769032669355</x:v>
      </x:c>
      <x:c r="N266" s="24" t="n">
        <x:v>1412.5120840407765</x:v>
      </x:c>
      <x:c r="O266" s="24" t="n">
        <x:v>612.6709416528704</x:v>
      </x:c>
      <x:c r="P266" s="24" t="n">
        <x:v>600.4908422784608</x:v>
      </x:c>
      <x:c r="Q266" s="24" t="n">
        <x:v>584.1404940783118</x:v>
      </x:c>
      <x:c r="R266" s="24" t="n">
        <x:v>597.1971267247862</x:v>
      </x:c>
      <x:c r="S266" s="24" t="n">
        <x:v>602.4691766626804</x:v>
      </x:c>
      <x:c r="T266" s="24" t="n">
        <x:v>584.9721269200245</x:v>
      </x:c>
      <x:c r="U266" s="24" t="n">
        <x:v>588.3566325116225</x:v>
      </x:c>
      <x:c r="V266" s="24" t="n">
        <x:v>594.8165513120472</x:v>
      </x:c>
      <x:c r="W266" s="24" t="n">
        <x:v>612.0693986982332</x:v>
      </x:c>
      <x:c r="X266" s="24" t="n">
        <x:v>607.3816515330541</x:v>
      </x:c>
      <x:c r="Y266" s="24" t="n">
        <x:v>605.7094301287106</x:v>
      </x:c>
      <x:c r="Z266" s="24" t="n">
        <x:v>598.2443439953614</x:v>
      </x:c>
      <x:c r="AA266" s="24" t="n">
        <x:v>610.2502382430584</x:v>
      </x:c>
      <x:c r="AB266" s="24" t="n">
        <x:v>624.3431257259717</x:v>
      </x:c>
      <x:c r="AC266" s="24" t="n">
        <x:v>602.3541578955427</x:v>
      </x:c>
      <x:c r="AD266" s="24" t="n">
        <x:v>600.3453953122762</x:v>
      </x:c>
      <x:c r="AE266" s="24" t="n">
        <x:v>626.7780925306718</x:v>
      </x:c>
      <x:c r="AF266" s="24" t="n">
        <x:v>616.9646148576236</x:v>
      </x:c>
      <x:c r="AG266" s="24" t="n">
        <x:v>608.8976160781092</x:v>
      </x:c>
      <x:c r="AH266" s="24" t="n">
        <x:v>1438.9884799421998</x:v>
      </x:c>
      <x:c r="AI266" s="24" t="n">
        <x:v>1431.9189808472884</x:v>
      </x:c>
      <x:c r="AJ266" s="24" t="n">
        <x:v>681.1059385173405</x:v>
      </x:c>
      <x:c r="AK266" s="24" t="n">
        <x:v>8.510482076378253</x:v>
      </x:c>
      <x:c r="AL266" s="24" t="n">
        <x:v>12.91031979622475</x:v>
      </x:c>
      <x:c r="AM266" s="24" t="n">
        <x:v>0</x:v>
      </x:c>
      <x:c r="AN266" s="24" t="n">
        <x:v>0</x:v>
      </x:c>
      <x:c r="AO266" s="24" t="n">
        <x:v>0</x:v>
      </x:c>
      <x:c r="AP266" s="24" t="n">
        <x:v>694.0395990932025</x:v>
      </x:c>
      <x:c r="AQ266" s="24" t="n">
        <x:v>674.8798528962948</x:v>
      </x:c>
      <x:c r="AR266" s="24" t="n">
        <x:v>650.7029484925459</x:v>
      </x:c>
      <x:c r="AS266" s="24" t="n">
        <x:v>640.1645489503184</x:v>
      </x:c>
      <x:c r="AT266" s="24" t="n">
        <x:v>561.813182991329</x:v>
      </x:c>
      <x:c r="AU266" s="24" t="n">
        <x:v>1287.5206222223662</x:v>
      </x:c>
      <x:c r="AV266" s="24" t="n">
        <x:v>175.86588575861958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17.37118010994773</x:v>
      </x:c>
      <x:c r="BJ266" s="24" t="n">
        <x:v>16.118792888463002</x:v>
      </x:c>
      <x:c r="BK266" s="24" t="n">
        <x:v>0</x:v>
      </x:c>
      <x:c r="BL266" s="24" t="n">
        <x:v>5.3071881937817125</x:v>
      </x:c>
      <x:c r="BM266" s="24" t="n">
        <x:v>4.582696772711245</x:v>
      </x:c>
      <x:c r="BN266" s="24" t="n">
        <x:v>0</x:v>
      </x:c>
      <x:c r="BO266" s="24" t="n">
        <x:v>773.6477969035693</x:v>
      </x:c>
      <x:c r="BP266" s="24" t="n">
        <x:v>747.6195882698842</x:v>
      </x:c>
      <x:c r="BQ266" s="24" t="n">
        <x:v>742.5125627182605</x:v>
      </x:c>
      <x:c r="BR266" s="24" t="n">
        <x:v>731.7308714482735</x:v>
      </x:c>
      <x:c r="BS266" s="24" t="n">
        <x:v>722.5353519624804</x:v>
      </x:c>
      <x:c r="BT266" s="24" t="n">
        <x:v>724.9173882011299</x:v>
      </x:c>
      <x:c r="BU266" s="24" t="n">
        <x:v>689.2352455967883</x:v>
      </x:c>
      <x:c r="BV266" s="24" t="n">
        <x:v>638.2592650997966</x:v>
      </x:c>
      <x:c r="BW266" s="24" t="n">
        <x:v>670.8022630678914</x:v>
      </x:c>
      <x:c r="BX266" s="24" t="n">
        <x:v>651.7030746979497</x:v>
      </x:c>
      <x:c r="BY266" s="24" t="n">
        <x:v>611.7263914286057</x:v>
      </x:c>
      <x:c r="BZ266" s="24" t="n">
        <x:v>588.2375453131679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5.921428432610203</x:v>
      </x:c>
      <x:c r="CG266" s="24" t="n">
        <x:v>5.246671905616798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210.5838633227348</x:v>
      </x:c>
      <x:c r="CN266" s="24" t="n">
        <x:v>937.1688638662736</x:v>
      </x:c>
      <x:c r="CO266" s="24" t="n">
        <x:v>320.6064921776303</x:v>
      </x:c>
      <x:c r="CP266" s="24" t="n">
        <x:v>339.79040629811544</x:v>
      </x:c>
      <x:c r="CQ266" s="24" t="n">
        <x:v>378.3818925991475</x:v>
      </x:c>
      <x:c r="CR266" s="24" t="n">
        <x:v>423.3921172731134</x:v>
      </x:c>
      <x:c r="CS266" s="24" t="n">
        <x:v>488.54481521796856</x:v>
      </x:c>
      <x:c r="CT266" s="24" t="n">
        <x:v>536.3761595052239</x:v>
      </x:c>
      <x:c r="CU266" s="24" t="n">
        <x:v>564.5818132791627</x:v>
      </x:c>
      <x:c r="CV266" s="24" t="n">
        <x:v>616.994614723944</x:v>
      </x:c>
      <x:c r="CW266" s="24" t="n">
        <x:v>697.902213044777</x:v>
      </x:c>
      <x:c r="CX266" s="24" t="n">
        <x:v>789.6791836986445</x:v>
      </x:c>
      <x:c r="CY266" s="24" t="n">
        <x:v>825.324399551804</x:v>
      </x:c>
      <x:c r="CZ266" s="24" t="n">
        <x:v>851.836980640188</x:v>
      </x:c>
      <x:c r="DA266" s="24" t="n">
        <x:v>877.487486480046</x:v>
      </x:c>
      <x:c r="DB266" s="24" t="n">
        <x:v>923.0987029136498</x:v>
      </x:c>
      <x:c r="DC266" s="24" t="n">
        <x:v>971.7299196450831</x:v>
      </x:c>
      <x:c r="DD266" s="24" t="n">
        <x:v>868.7441501626473</x:v>
      </x:c>
      <x:c r="DE266" s="24" t="n">
        <x:v>691.9362594300401</x:v>
      </x:c>
      <x:c r="DF266" s="24" t="n">
        <x:v>28.456895807913654</x:v>
      </x:c>
      <x:c r="DG266" s="24" t="n">
        <x:v>729.3243679637438</x:v>
      </x:c>
      <x:c r="DH266" s="24" t="n">
        <x:v>707.6317352952341</x:v>
      </x:c>
      <x:c r="DI266" s="24" t="n">
        <x:v>708.4860759274047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350.06490531423714</x:v>
      </x:c>
      <x:c r="DV266" s="24" t="n">
        <x:v>750.9953817856598</x:v>
      </x:c>
      <x:c r="DW266" s="24" t="n">
        <x:v>710.9836648735463</x:v>
      </x:c>
      <x:c r="DX266" s="24" t="n">
        <x:v>700.529410514839</x:v>
      </x:c>
      <x:c r="DY266" s="24" t="n">
        <x:v>710.5872357840749</x:v>
      </x:c>
      <x:c r="DZ266" s="24" t="n">
        <x:v>741.9615525555541</x:v>
      </x:c>
      <x:c r="EA266" s="24" t="n">
        <x:v>758.2234059365595</x:v>
      </x:c>
      <x:c r="EB266" s="24" t="n">
        <x:v>688.8078199762954</x:v>
      </x:c>
      <x:c r="EC266" s="24" t="n">
        <x:v>550.0187988702177</x:v>
      </x:c>
      <x:c r="ED266" s="24" t="n">
        <x:v>1062.1768962672315</x:v>
      </x:c>
      <x:c r="EE266" s="24" t="n">
        <x:v>0</x:v>
      </x:c>
      <x:c r="EF266" s="24" t="n">
        <x:v>560.5338085428408</x:v>
      </x:c>
      <x:c r="EG266" s="24" t="n">
        <x:v>548.9446517939382</x:v>
      </x:c>
      <x:c r="EH266" s="24" t="n">
        <x:v>545.1474854040583</x:v>
      </x:c>
      <x:c r="EI266" s="24" t="n">
        <x:v>533.743377049141</x:v>
      </x:c>
      <x:c r="EJ266" s="24" t="n">
        <x:v>545.9388166340926</x:v>
      </x:c>
      <x:c r="EK266" s="24" t="n">
        <x:v>554.0843748670433</x:v>
      </x:c>
      <x:c r="EL266" s="24" t="n">
        <x:v>552.5503416902791</x:v>
      </x:c>
      <x:c r="EM266" s="24" t="n">
        <x:v>559.8242007279289</x:v>
      </x:c>
      <x:c r="EN266" s="24" t="n">
        <x:v>537.0628773885785</x:v>
      </x:c>
      <x:c r="EO266" s="24" t="n">
        <x:v>418.2024849501916</x:v>
      </x:c>
      <x:c r="EP266" s="25" t="n">
        <x:f>SUM(B266:EO266)</x:f>
        <x:v>70894.57896369803</x:v>
      </x:c>
      <x:c r="EQ266" s="27" t="n">
        <x:v>47688.394408467364</x:v>
      </x:c>
    </x:row>
    <x:row r="267" ht="14" customHeight="1">
      <x:c r="A267" s="21" t="n">
        <x:v>45954</x:v>
      </x:c>
      <x:c r="B267" s="24" t="n">
        <x:v>1252.1934864379764</x:v>
      </x:c>
      <x:c r="C267" s="24" t="n">
        <x:v>1246.4235040810076</x:v>
      </x:c>
      <x:c r="D267" s="24" t="n">
        <x:v>1248.6221618780091</x:v>
      </x:c>
      <x:c r="E267" s="24" t="n">
        <x:v>1256.5706377617576</x:v>
      </x:c>
      <x:c r="F267" s="24" t="n">
        <x:v>1256.2037962196632</x:v>
      </x:c>
      <x:c r="G267" s="24" t="n">
        <x:v>413.16207632596524</x:v>
      </x:c>
      <x:c r="H267" s="24" t="n">
        <x:v>428.3019247784996</x:v>
      </x:c>
      <x:c r="I267" s="24" t="n">
        <x:v>431.4284904500053</x:v>
      </x:c>
      <x:c r="J267" s="24" t="n">
        <x:v>557.4978312469071</x:v>
      </x:c>
      <x:c r="K267" s="24" t="n">
        <x:v>432.90539040417474</x:v>
      </x:c>
      <x:c r="L267" s="24" t="n">
        <x:v>434.8048667602105</x:v>
      </x:c>
      <x:c r="M267" s="24" t="n">
        <x:v>423.98518143649227</x:v>
      </x:c>
      <x:c r="N267" s="24" t="n">
        <x:v>431.1611044144065</x:v>
      </x:c>
      <x:c r="O267" s="24" t="n">
        <x:v>444.21439206861027</x:v>
      </x:c>
      <x:c r="P267" s="24" t="n">
        <x:v>453.6210032865549</x:v>
      </x:c>
      <x:c r="Q267" s="24" t="n">
        <x:v>443.0564855637137</x:v>
      </x:c>
      <x:c r="R267" s="24" t="n">
        <x:v>433.1447922084644</x:v>
      </x:c>
      <x:c r="S267" s="24" t="n">
        <x:v>437.4510787997162</x:v>
      </x:c>
      <x:c r="T267" s="24" t="n">
        <x:v>424.4186926271306</x:v>
      </x:c>
      <x:c r="U267" s="24" t="n">
        <x:v>437.44907278451</x:v>
      </x:c>
      <x:c r="V267" s="24" t="n">
        <x:v>460.33999437175186</x:v>
      </x:c>
      <x:c r="W267" s="24" t="n">
        <x:v>437.0373700309978</x:v>
      </x:c>
      <x:c r="X267" s="24" t="n">
        <x:v>422.8882019524262</x:v>
      </x:c>
      <x:c r="Y267" s="24" t="n">
        <x:v>432.47474995137514</x:v>
      </x:c>
      <x:c r="Z267" s="24" t="n">
        <x:v>437.8852464848057</x:v>
      </x:c>
      <x:c r="AA267" s="24" t="n">
        <x:v>438.31960997889695</x:v>
      </x:c>
      <x:c r="AB267" s="24" t="n">
        <x:v>437.29421632400863</x:v>
      </x:c>
      <x:c r="AC267" s="24" t="n">
        <x:v>446.46318265064474</x:v>
      </x:c>
      <x:c r="AD267" s="24" t="n">
        <x:v>452.33235853031096</x:v>
      </x:c>
      <x:c r="AE267" s="24" t="n">
        <x:v>459.0949315564623</x:v>
      </x:c>
      <x:c r="AF267" s="24" t="n">
        <x:v>442.24346539410703</x:v>
      </x:c>
      <x:c r="AG267" s="24" t="n">
        <x:v>440.1142300089798</x:v>
      </x:c>
      <x:c r="AH267" s="24" t="n">
        <x:v>437.58648077293157</x:v>
      </x:c>
      <x:c r="AI267" s="24" t="n">
        <x:v>1275.4154946092526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11.807442749371617</x:v>
      </x:c>
      <x:c r="AX267" s="24" t="n">
        <x:v>2.380081536440836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3.8326396856183087</x:v>
      </x:c>
      <x:c r="CS267" s="24" t="n">
        <x:v>53.319406427592334</x:v>
      </x:c>
      <x:c r="CT267" s="24" t="n">
        <x:v>124.04713895178111</x:v>
      </x:c>
      <x:c r="CU267" s="24" t="n">
        <x:v>163.67122924315345</x:v>
      </x:c>
      <x:c r="CV267" s="24" t="n">
        <x:v>185.02356867648595</x:v>
      </x:c>
      <x:c r="CW267" s="24" t="n">
        <x:v>294.0831729830495</x:v>
      </x:c>
      <x:c r="CX267" s="24" t="n">
        <x:v>345.2506920098778</x:v>
      </x:c>
      <x:c r="CY267" s="24" t="n">
        <x:v>316.9518475859505</x:v>
      </x:c>
      <x:c r="CZ267" s="24" t="n">
        <x:v>368.84837147109965</x:v>
      </x:c>
      <x:c r="DA267" s="24" t="n">
        <x:v>382.64632990352465</x:v>
      </x:c>
      <x:c r="DB267" s="24" t="n">
        <x:v>387.30690270107795</x:v>
      </x:c>
      <x:c r="DC267" s="24" t="n">
        <x:v>450.3306889597265</x:v>
      </x:c>
      <x:c r="DD267" s="24" t="n">
        <x:v>72.6302961290648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465.5445113817164</x:v>
      </x:c>
      <x:c r="DX267" s="24" t="n">
        <x:v>447.70491056784016</x:v>
      </x:c>
      <x:c r="DY267" s="24" t="n">
        <x:v>467.2553910483234</x:v>
      </x:c>
      <x:c r="DZ267" s="24" t="n">
        <x:v>496.77223075865254</x:v>
      </x:c>
      <x:c r="EA267" s="24" t="n">
        <x:v>175.1154589331062</x:v>
      </x:c>
      <x:c r="EB267" s="24" t="n">
        <x:v>459.49476787987084</x:v>
      </x:c>
      <x:c r="EC267" s="24" t="n">
        <x:v>371.4369029526795</x:v>
      </x:c>
      <x:c r="ED267" s="24" t="n">
        <x:v>761.9650368122486</x:v>
      </x:c>
      <x:c r="EE267" s="24" t="n">
        <x:v>0</x:v>
      </x:c>
      <x:c r="EF267" s="24" t="n">
        <x:v>386.8367295830388</x:v>
      </x:c>
      <x:c r="EG267" s="24" t="n">
        <x:v>403.6287953112487</x:v>
      </x:c>
      <x:c r="EH267" s="24" t="n">
        <x:v>390.33703832067664</x:v>
      </x:c>
      <x:c r="EI267" s="24" t="n">
        <x:v>400.28671918315194</x:v>
      </x:c>
      <x:c r="EJ267" s="24" t="n">
        <x:v>403.4133493988195</x:v>
      </x:c>
      <x:c r="EK267" s="24" t="n">
        <x:v>398.76218285223007</x:v>
      </x:c>
      <x:c r="EL267" s="24" t="n">
        <x:v>397.6665841234019</x:v>
      </x:c>
      <x:c r="EM267" s="24" t="n">
        <x:v>392.6695598236784</x:v>
      </x:c>
      <x:c r="EN267" s="24" t="n">
        <x:v>386.8456014358421</x:v>
      </x:c>
      <x:c r="EO267" s="24" t="n">
        <x:v>402.30109866902063</x:v>
      </x:c>
      <x:c r="EP267" s="25" t="n">
        <x:f>SUM(B267:EO267)</x:f>
        <x:v>30676.272180200092</x:v>
      </x:c>
      <x:c r="EQ267" s="27" t="n">
        <x:v>19265.288561270576</x:v>
      </x:c>
    </x:row>
    <x:row r="268" ht="14" customHeight="1">
      <x:c r="A268" s="21" t="n">
        <x:v>45955</x:v>
      </x:c>
      <x:c r="B268" s="24" t="n">
        <x:v>1229.4170930847577</x:v>
      </x:c>
      <x:c r="C268" s="24" t="n">
        <x:v>1244.1945035619701</x:v>
      </x:c>
      <x:c r="D268" s="24" t="n">
        <x:v>1260.1918396045842</x:v>
      </x:c>
      <x:c r="E268" s="24" t="n">
        <x:v>1273.9473484735088</x:v>
      </x:c>
      <x:c r="F268" s="24" t="n">
        <x:v>1284.5269220174155</x:v>
      </x:c>
      <x:c r="G268" s="24" t="n">
        <x:v>454.6049269823541</x:v>
      </x:c>
      <x:c r="H268" s="24" t="n">
        <x:v>435.1376878529223</x:v>
      </x:c>
      <x:c r="I268" s="24" t="n">
        <x:v>418.3253654878866</x:v>
      </x:c>
      <x:c r="J268" s="24" t="n">
        <x:v>475.71827713618336</x:v>
      </x:c>
      <x:c r="K268" s="24" t="n">
        <x:v>413.541140164303</x:v>
      </x:c>
      <x:c r="L268" s="24" t="n">
        <x:v>414.2417150450876</x:v>
      </x:c>
      <x:c r="M268" s="24" t="n">
        <x:v>431.37989626152154</x:v>
      </x:c>
      <x:c r="N268" s="24" t="n">
        <x:v>426.9644874458673</x:v>
      </x:c>
      <x:c r="O268" s="24" t="n">
        <x:v>434.5427683486994</x:v>
      </x:c>
      <x:c r="P268" s="24" t="n">
        <x:v>430.98657309347317</x:v>
      </x:c>
      <x:c r="Q268" s="24" t="n">
        <x:v>424.17115951264054</x:v>
      </x:c>
      <x:c r="R268" s="24" t="n">
        <x:v>443.72943542874344</x:v>
      </x:c>
      <x:c r="S268" s="24" t="n">
        <x:v>487.980130365903</x:v>
      </x:c>
      <x:c r="T268" s="24" t="n">
        <x:v>440.57727225033796</x:v>
      </x:c>
      <x:c r="U268" s="24" t="n">
        <x:v>430.176382768105</x:v>
      </x:c>
      <x:c r="V268" s="24" t="n">
        <x:v>445.1096352194192</x:v>
      </x:c>
      <x:c r="W268" s="24" t="n">
        <x:v>439.599987612354</x:v>
      </x:c>
      <x:c r="X268" s="24" t="n">
        <x:v>442.20956385478286</x:v>
      </x:c>
      <x:c r="Y268" s="24" t="n">
        <x:v>453.177935481681</x:v>
      </x:c>
      <x:c r="Z268" s="24" t="n">
        <x:v>445.25099612793787</x:v>
      </x:c>
      <x:c r="AA268" s="24" t="n">
        <x:v>427.5664134046706</x:v>
      </x:c>
      <x:c r="AB268" s="24" t="n">
        <x:v>422.1690293512331</x:v>
      </x:c>
      <x:c r="AC268" s="24" t="n">
        <x:v>439.10772055757866</x:v>
      </x:c>
      <x:c r="AD268" s="24" t="n">
        <x:v>462.75732960901877</x:v>
      </x:c>
      <x:c r="AE268" s="24" t="n">
        <x:v>476.5235022240047</x:v>
      </x:c>
      <x:c r="AF268" s="24" t="n">
        <x:v>453.5617197694621</x:v>
      </x:c>
      <x:c r="AG268" s="24" t="n">
        <x:v>444.16945813303937</x:v>
      </x:c>
      <x:c r="AH268" s="24" t="n">
        <x:v>489.22499370217434</x:v>
      </x:c>
      <x:c r="AI268" s="24" t="n">
        <x:v>1282.1970913257687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22.830376965435107</x:v>
      </x:c>
      <x:c r="AX268" s="24" t="n">
        <x:v>2.6511290393436866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8.245115946032152</x:v>
      </x:c>
      <x:c r="CS268" s="24" t="n">
        <x:v>25.727998646817166</x:v>
      </x:c>
      <x:c r="CT268" s="24" t="n">
        <x:v>103.43488943541668</x:v>
      </x:c>
      <x:c r="CU268" s="24" t="n">
        <x:v>156.9568272864964</x:v>
      </x:c>
      <x:c r="CV268" s="24" t="n">
        <x:v>218.5908998454959</x:v>
      </x:c>
      <x:c r="CW268" s="24" t="n">
        <x:v>289.3034792533723</x:v>
      </x:c>
      <x:c r="CX268" s="24" t="n">
        <x:v>366.3312301691365</x:v>
      </x:c>
      <x:c r="CY268" s="24" t="n">
        <x:v>307.9173529744041</x:v>
      </x:c>
      <x:c r="CZ268" s="24" t="n">
        <x:v>327.294734247637</x:v>
      </x:c>
      <x:c r="DA268" s="24" t="n">
        <x:v>344.3244368971577</x:v>
      </x:c>
      <x:c r="DB268" s="24" t="n">
        <x:v>384.6901075952367</x:v>
      </x:c>
      <x:c r="DC268" s="24" t="n">
        <x:v>431.2328529339392</x:v>
      </x:c>
      <x:c r="DD268" s="24" t="n">
        <x:v>24.311961329112595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470.87634665006243</x:v>
      </x:c>
      <x:c r="DX268" s="24" t="n">
        <x:v>445.09405012871997</x:v>
      </x:c>
      <x:c r="DY268" s="24" t="n">
        <x:v>452.4497719164524</x:v>
      </x:c>
      <x:c r="DZ268" s="24" t="n">
        <x:v>441.13707663894616</x:v>
      </x:c>
      <x:c r="EA268" s="24" t="n">
        <x:v>310.1994656476933</x:v>
      </x:c>
      <x:c r="EB268" s="24" t="n">
        <x:v>445.93965792331</x:v>
      </x:c>
      <x:c r="EC268" s="24" t="n">
        <x:v>374.45507799301384</x:v>
      </x:c>
      <x:c r="ED268" s="24" t="n">
        <x:v>831.8838448887583</x:v>
      </x:c>
      <x:c r="EE268" s="24" t="n">
        <x:v>0</x:v>
      </x:c>
      <x:c r="EF268" s="24" t="n">
        <x:v>416.1415545078699</x:v>
      </x:c>
      <x:c r="EG268" s="24" t="n">
        <x:v>420.93073661146565</x:v>
      </x:c>
      <x:c r="EH268" s="24" t="n">
        <x:v>411.26328298628437</x:v>
      </x:c>
      <x:c r="EI268" s="24" t="n">
        <x:v>406.5729199428751</x:v>
      </x:c>
      <x:c r="EJ268" s="24" t="n">
        <x:v>401.3619150082214</x:v>
      </x:c>
      <x:c r="EK268" s="24" t="n">
        <x:v>395.6745125037435</x:v>
      </x:c>
      <x:c r="EL268" s="24" t="n">
        <x:v>411.99946552648635</x:v>
      </x:c>
      <x:c r="EM268" s="24" t="n">
        <x:v>396.7728913375643</x:v>
      </x:c>
      <x:c r="EN268" s="24" t="n">
        <x:v>438.06452700830806</x:v>
      </x:c>
      <x:c r="EO268" s="24" t="n">
        <x:v>553.439370253976</x:v>
      </x:c>
      <x:c r="EP268" s="25" t="n">
        <x:f>SUM(B268:EO268)</x:f>
        <x:v>31015.08016129817</x:v>
      </x:c>
      <x:c r="EQ268" s="27" t="n">
        <x:v>17537.67188291969</x:v>
      </x:c>
    </x:row>
    <x:row r="269" ht="14" customHeight="1">
      <x:c r="A269" s="21" t="n">
        <x:v>45956</x:v>
      </x:c>
      <x:c r="B269" s="24" t="n">
        <x:v>1381.6131929600997</x:v>
      </x:c>
      <x:c r="C269" s="24" t="n">
        <x:v>1388.2186937996244</x:v>
      </x:c>
      <x:c r="D269" s="24" t="n">
        <x:v>1417.350542040102</x:v>
      </x:c>
      <x:c r="E269" s="24" t="n">
        <x:v>1413.2542722514459</x:v>
      </x:c>
      <x:c r="F269" s="24" t="n">
        <x:v>1402.8548134763232</x:v>
      </x:c>
      <x:c r="G269" s="24" t="n">
        <x:v>1404.7967260417413</x:v>
      </x:c>
      <x:c r="H269" s="24" t="n">
        <x:v>715.7124104234935</x:v>
      </x:c>
      <x:c r="I269" s="24" t="n">
        <x:v>1429.2423325865884</x:v>
      </x:c>
      <x:c r="J269" s="24" t="n">
        <x:v>1411.5234519785677</x:v>
      </x:c>
      <x:c r="K269" s="24" t="n">
        <x:v>587.0628193695551</x:v>
      </x:c>
      <x:c r="L269" s="24" t="n">
        <x:v>595.4990404569767</x:v>
      </x:c>
      <x:c r="M269" s="24" t="n">
        <x:v>1411.39276155257</x:v>
      </x:c>
      <x:c r="N269" s="24" t="n">
        <x:v>1403.055315046519</x:v>
      </x:c>
      <x:c r="O269" s="24" t="n">
        <x:v>583.2695727823934</x:v>
      </x:c>
      <x:c r="P269" s="24" t="n">
        <x:v>601.7919576212213</x:v>
      </x:c>
      <x:c r="Q269" s="24" t="n">
        <x:v>618.1164351495436</x:v>
      </x:c>
      <x:c r="R269" s="24" t="n">
        <x:v>602.6306867287988</x:v>
      </x:c>
      <x:c r="S269" s="24" t="n">
        <x:v>585.5822932978411</x:v>
      </x:c>
      <x:c r="T269" s="24" t="n">
        <x:v>609.3243652560608</x:v>
      </x:c>
      <x:c r="U269" s="24" t="n">
        <x:v>601.1268905765752</x:v>
      </x:c>
      <x:c r="V269" s="24" t="n">
        <x:v>586.5530320223567</x:v>
      </x:c>
      <x:c r="W269" s="24" t="n">
        <x:v>616.2398248052247</x:v>
      </x:c>
      <x:c r="X269" s="24" t="n">
        <x:v>633.8600584601814</x:v>
      </x:c>
      <x:c r="Y269" s="24" t="n">
        <x:v>613.1524166273188</x:v>
      </x:c>
      <x:c r="Z269" s="24" t="n">
        <x:v>595.6855097983736</x:v>
      </x:c>
      <x:c r="AA269" s="24" t="n">
        <x:v>609.1507316439018</x:v>
      </x:c>
      <x:c r="AB269" s="24" t="n">
        <x:v>619.9289296338015</x:v>
      </x:c>
      <x:c r="AC269" s="24" t="n">
        <x:v>612.540629596651</x:v>
      </x:c>
      <x:c r="AD269" s="24" t="n">
        <x:v>603.9240781265805</x:v>
      </x:c>
      <x:c r="AE269" s="24" t="n">
        <x:v>646.2135189186905</x:v>
      </x:c>
      <x:c r="AF269" s="24" t="n">
        <x:v>629.721468869014</x:v>
      </x:c>
      <x:c r="AG269" s="24" t="n">
        <x:v>601.2814164243526</x:v>
      </x:c>
      <x:c r="AH269" s="24" t="n">
        <x:v>1433.3920002941757</x:v>
      </x:c>
      <x:c r="AI269" s="24" t="n">
        <x:v>1411.931739159071</x:v>
      </x:c>
      <x:c r="AJ269" s="24" t="n">
        <x:v>671.5872291462757</x:v>
      </x:c>
      <x:c r="AK269" s="24" t="n">
        <x:v>5.775149580309517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618.3419645177214</x:v>
      </x:c>
      <x:c r="AR269" s="24" t="n">
        <x:v>621.7665543013527</x:v>
      </x:c>
      <x:c r="AS269" s="24" t="n">
        <x:v>611.6362738963232</x:v>
      </x:c>
      <x:c r="AT269" s="24" t="n">
        <x:v>540.48773820303</x:v>
      </x:c>
      <x:c r="AU269" s="24" t="n">
        <x:v>1272.318628652205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28.272931465562515</x:v>
      </x:c>
      <x:c r="BH269" s="24" t="n">
        <x:v>17.511397011844565</x:v>
      </x:c>
      <x:c r="BI269" s="24" t="n">
        <x:v>2.271822598689141</x:v>
      </x:c>
      <x:c r="BJ269" s="24" t="n">
        <x:v>6.410010837088066</x:v>
      </x:c>
      <x:c r="BK269" s="24" t="n">
        <x:v>6.745691660031687</x:v>
      </x:c>
      <x:c r="BL269" s="24" t="n">
        <x:v>0</x:v>
      </x:c>
      <x:c r="BM269" s="24" t="n">
        <x:v>0</x:v>
      </x:c>
      <x:c r="BN269" s="24" t="n">
        <x:v>0</x:v>
      </x:c>
      <x:c r="BO269" s="24" t="n">
        <x:v>424.31746230231204</x:v>
      </x:c>
      <x:c r="BP269" s="24" t="n">
        <x:v>691.675372045353</x:v>
      </x:c>
      <x:c r="BQ269" s="24" t="n">
        <x:v>684.763682832788</x:v>
      </x:c>
      <x:c r="BR269" s="24" t="n">
        <x:v>642.1654908699805</x:v>
      </x:c>
      <x:c r="BS269" s="24" t="n">
        <x:v>629.1932312808931</x:v>
      </x:c>
      <x:c r="BT269" s="24" t="n">
        <x:v>601.2299711767253</x:v>
      </x:c>
      <x:c r="BU269" s="24" t="n">
        <x:v>527.247567743975</x:v>
      </x:c>
      <x:c r="BV269" s="24" t="n">
        <x:v>520.9120330337818</x:v>
      </x:c>
      <x:c r="BW269" s="24" t="n">
        <x:v>539.8409120855845</x:v>
      </x:c>
      <x:c r="BX269" s="24" t="n">
        <x:v>526.4904172455858</x:v>
      </x:c>
      <x:c r="BY269" s="24" t="n">
        <x:v>617.8471853573294</x:v>
      </x:c>
      <x:c r="BZ269" s="24" t="n">
        <x:v>147.41621372586633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261.4439455082132</x:v>
      </x:c>
      <x:c r="CN269" s="24" t="n">
        <x:v>953.2840499152404</x:v>
      </x:c>
      <x:c r="CO269" s="24" t="n">
        <x:v>292.20428282010243</x:v>
      </x:c>
      <x:c r="CP269" s="24" t="n">
        <x:v>373.0815939278005</x:v>
      </x:c>
      <x:c r="CQ269" s="24" t="n">
        <x:v>439.60844670239004</x:v>
      </x:c>
      <x:c r="CR269" s="24" t="n">
        <x:v>470.26516593970763</x:v>
      </x:c>
      <x:c r="CS269" s="24" t="n">
        <x:v>502.2850150073734</x:v>
      </x:c>
      <x:c r="CT269" s="24" t="n">
        <x:v>562.1040466150658</x:v>
      </x:c>
      <x:c r="CU269" s="24" t="n">
        <x:v>617.9019233859607</x:v>
      </x:c>
      <x:c r="CV269" s="24" t="n">
        <x:v>657.6797236428602</x:v>
      </x:c>
      <x:c r="CW269" s="24" t="n">
        <x:v>727.298358054205</x:v>
      </x:c>
      <x:c r="CX269" s="24" t="n">
        <x:v>775.9397829296337</x:v>
      </x:c>
      <x:c r="CY269" s="24" t="n">
        <x:v>797.5777159465988</x:v>
      </x:c>
      <x:c r="CZ269" s="24" t="n">
        <x:v>841.1529588343914</x:v>
      </x:c>
      <x:c r="DA269" s="24" t="n">
        <x:v>882.4675056234954</x:v>
      </x:c>
      <x:c r="DB269" s="24" t="n">
        <x:v>895.6776459174865</x:v>
      </x:c>
      <x:c r="DC269" s="24" t="n">
        <x:v>957.0646687206822</x:v>
      </x:c>
      <x:c r="DD269" s="24" t="n">
        <x:v>852.9589899758894</x:v>
      </x:c>
      <x:c r="DE269" s="24" t="n">
        <x:v>675.0875181306135</x:v>
      </x:c>
      <x:c r="DF269" s="24" t="n">
        <x:v>0</x:v>
      </x:c>
      <x:c r="DG269" s="24" t="n">
        <x:v>745.5974151952884</x:v>
      </x:c>
      <x:c r="DH269" s="24" t="n">
        <x:v>693.3196045823148</x:v>
      </x:c>
      <x:c r="DI269" s="24" t="n">
        <x:v>709.2701183272193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166.9702522255249</x:v>
      </x:c>
      <x:c r="DU269" s="24" t="n">
        <x:v>356.6595205128052</x:v>
      </x:c>
      <x:c r="DV269" s="24" t="n">
        <x:v>713.678479227231</x:v>
      </x:c>
      <x:c r="DW269" s="24" t="n">
        <x:v>721.7882001040688</x:v>
      </x:c>
      <x:c r="DX269" s="24" t="n">
        <x:v>724.1893854352537</x:v>
      </x:c>
      <x:c r="DY269" s="24" t="n">
        <x:v>742.4420766754339</x:v>
      </x:c>
      <x:c r="DZ269" s="24" t="n">
        <x:v>727.9388616610249</x:v>
      </x:c>
      <x:c r="EA269" s="24" t="n">
        <x:v>726.238861537205</x:v>
      </x:c>
      <x:c r="EB269" s="24" t="n">
        <x:v>659.966017137233</x:v>
      </x:c>
      <x:c r="EC269" s="24" t="n">
        <x:v>547.8770273181719</x:v>
      </x:c>
      <x:c r="ED269" s="24" t="n">
        <x:v>1057.0999850446203</x:v>
      </x:c>
      <x:c r="EE269" s="24" t="n">
        <x:v>0</x:v>
      </x:c>
      <x:c r="EF269" s="24" t="n">
        <x:v>569.8273722897158</x:v>
      </x:c>
      <x:c r="EG269" s="24" t="n">
        <x:v>550.0507694606828</x:v>
      </x:c>
      <x:c r="EH269" s="24" t="n">
        <x:v>532.8427180466916</x:v>
      </x:c>
      <x:c r="EI269" s="24" t="n">
        <x:v>563.9420652524115</x:v>
      </x:c>
      <x:c r="EJ269" s="24" t="n">
        <x:v>568.0398431813645</x:v>
      </x:c>
      <x:c r="EK269" s="24" t="n">
        <x:v>564.7345175422884</x:v>
      </x:c>
      <x:c r="EL269" s="24" t="n">
        <x:v>548.5207953408226</x:v>
      </x:c>
      <x:c r="EM269" s="24" t="n">
        <x:v>546.9582997179457</x:v>
      </x:c>
      <x:c r="EN269" s="24" t="n">
        <x:v>561.9750193743874</x:v>
      </x:c>
      <x:c r="EO269" s="24" t="n">
        <x:v>565.7681978474891</x:v>
      </x:c>
      <x:c r="EP269" s="25" t="n">
        <x:f>SUM(B269:EO269)</x:f>
        <x:v>68733.99759998123</x:v>
      </x:c>
      <x:c r="EQ269" s="27" t="n">
        <x:v>44578.66533890288</x:v>
      </x:c>
    </x:row>
    <x:row r="270" ht="14" customHeight="1">
      <x:c r="A270" s="21" t="n">
        <x:v>45957</x:v>
      </x:c>
      <x:c r="B270" s="24" t="n">
        <x:v>1436.1417625899687</x:v>
      </x:c>
      <x:c r="C270" s="24" t="n">
        <x:v>1405.3413561396858</x:v>
      </x:c>
      <x:c r="D270" s="24" t="n">
        <x:v>1386.0342728643084</x:v>
      </x:c>
      <x:c r="E270" s="24" t="n">
        <x:v>1397.1859554194684</x:v>
      </x:c>
      <x:c r="F270" s="24" t="n">
        <x:v>1413.8441477298234</x:v>
      </x:c>
      <x:c r="G270" s="24" t="n">
        <x:v>1408.0810454247078</x:v>
      </x:c>
      <x:c r="H270" s="24" t="n">
        <x:v>618.9383750531816</x:v>
      </x:c>
      <x:c r="I270" s="24" t="n">
        <x:v>1432.3830212188363</x:v>
      </x:c>
      <x:c r="J270" s="24" t="n">
        <x:v>1407.0966673456473</x:v>
      </x:c>
      <x:c r="K270" s="24" t="n">
        <x:v>593.9985849570702</x:v>
      </x:c>
      <x:c r="L270" s="24" t="n">
        <x:v>605.772644515086</x:v>
      </x:c>
      <x:c r="M270" s="24" t="n">
        <x:v>1421.2243489280286</x:v>
      </x:c>
      <x:c r="N270" s="24" t="n">
        <x:v>1425.6895769219807</x:v>
      </x:c>
      <x:c r="O270" s="24" t="n">
        <x:v>602.7474581041284</x:v>
      </x:c>
      <x:c r="P270" s="24" t="n">
        <x:v>614.9482461281932</x:v>
      </x:c>
      <x:c r="Q270" s="24" t="n">
        <x:v>617.893318677303</x:v>
      </x:c>
      <x:c r="R270" s="24" t="n">
        <x:v>614.4295322717794</x:v>
      </x:c>
      <x:c r="S270" s="24" t="n">
        <x:v>592.0559757666371</x:v>
      </x:c>
      <x:c r="T270" s="24" t="n">
        <x:v>590.430499798756</x:v>
      </x:c>
      <x:c r="U270" s="24" t="n">
        <x:v>615.71587618972</x:v>
      </x:c>
      <x:c r="V270" s="24" t="n">
        <x:v>616.7061279314075</x:v>
      </x:c>
      <x:c r="W270" s="24" t="n">
        <x:v>615.3929098712684</x:v>
      </x:c>
      <x:c r="X270" s="24" t="n">
        <x:v>613.8463833177569</x:v>
      </x:c>
      <x:c r="Y270" s="24" t="n">
        <x:v>617.977159074964</x:v>
      </x:c>
      <x:c r="Z270" s="24" t="n">
        <x:v>604.3832407037038</x:v>
      </x:c>
      <x:c r="AA270" s="24" t="n">
        <x:v>606.236570964598</x:v>
      </x:c>
      <x:c r="AB270" s="24" t="n">
        <x:v>618.8027228733105</x:v>
      </x:c>
      <x:c r="AC270" s="24" t="n">
        <x:v>621.9837644372852</x:v>
      </x:c>
      <x:c r="AD270" s="24" t="n">
        <x:v>616.045612798944</x:v>
      </x:c>
      <x:c r="AE270" s="24" t="n">
        <x:v>604.3317847422755</x:v>
      </x:c>
      <x:c r="AF270" s="24" t="n">
        <x:v>596.4221230785266</x:v>
      </x:c>
      <x:c r="AG270" s="24" t="n">
        <x:v>603.802748188894</x:v>
      </x:c>
      <x:c r="AH270" s="24" t="n">
        <x:v>1466.6494646167716</x:v>
      </x:c>
      <x:c r="AI270" s="24" t="n">
        <x:v>1452.9079036748146</x:v>
      </x:c>
      <x:c r="AJ270" s="24" t="n">
        <x:v>676.3039802133954</x:v>
      </x:c>
      <x:c r="AK270" s="24" t="n">
        <x:v>5.894191361652247</x:v>
      </x:c>
      <x:c r="AL270" s="24" t="n">
        <x:v>46.77545297524148</x:v>
      </x:c>
      <x:c r="AM270" s="24" t="n">
        <x:v>13.865067538201629</x:v>
      </x:c>
      <x:c r="AN270" s="24" t="n">
        <x:v>10.124245461904366</x:v>
      </x:c>
      <x:c r="AO270" s="24" t="n">
        <x:v>0</x:v>
      </x:c>
      <x:c r="AP270" s="24" t="n">
        <x:v>0</x:v>
      </x:c>
      <x:c r="AQ270" s="24" t="n">
        <x:v>106.21475790535538</x:v>
      </x:c>
      <x:c r="AR270" s="24" t="n">
        <x:v>641.2878215486738</x:v>
      </x:c>
      <x:c r="AS270" s="24" t="n">
        <x:v>629.0657340462335</x:v>
      </x:c>
      <x:c r="AT270" s="24" t="n">
        <x:v>608.3436630248661</x:v>
      </x:c>
      <x:c r="AU270" s="24" t="n">
        <x:v>1308.8736650885091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64.99850946655677</x:v>
      </x:c>
      <x:c r="BG270" s="24" t="n">
        <x:v>34.64745231949448</x:v>
      </x:c>
      <x:c r="BH270" s="24" t="n">
        <x:v>0</x:v>
      </x:c>
      <x:c r="BI270" s="24" t="n">
        <x:v>4.796073775795688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586.7048048668546</x:v>
      </x:c>
      <x:c r="BQ270" s="24" t="n">
        <x:v>0</x:v>
      </x:c>
      <x:c r="BR270" s="24" t="n">
        <x:v>520.6296220288875</x:v>
      </x:c>
      <x:c r="BS270" s="24" t="n">
        <x:v>499.4004729639161</x:v>
      </x:c>
      <x:c r="BT270" s="24" t="n">
        <x:v>475.5808383070229</x:v>
      </x:c>
      <x:c r="BU270" s="24" t="n">
        <x:v>465.9559551808031</x:v>
      </x:c>
      <x:c r="BV270" s="24" t="n">
        <x:v>459.3119553957301</x:v>
      </x:c>
      <x:c r="BW270" s="24" t="n">
        <x:v>465.88333349858664</x:v>
      </x:c>
      <x:c r="BX270" s="24" t="n">
        <x:v>458.3642737708256</x:v>
      </x:c>
      <x:c r="BY270" s="24" t="n">
        <x:v>476.3346022113539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167.6625562035909</x:v>
      </x:c>
      <x:c r="CN270" s="24" t="n">
        <x:v>540.5506753632457</x:v>
      </x:c>
      <x:c r="CO270" s="24" t="n">
        <x:v>271.7939354294297</x:v>
      </x:c>
      <x:c r="CP270" s="24" t="n">
        <x:v>329.83832774119674</x:v>
      </x:c>
      <x:c r="CQ270" s="24" t="n">
        <x:v>398.83850221663005</x:v>
      </x:c>
      <x:c r="CR270" s="24" t="n">
        <x:v>444.6557823567318</x:v>
      </x:c>
      <x:c r="CS270" s="24" t="n">
        <x:v>504.107747602786</x:v>
      </x:c>
      <x:c r="CT270" s="24" t="n">
        <x:v>592.9118184048231</x:v>
      </x:c>
      <x:c r="CU270" s="24" t="n">
        <x:v>639.2796503134797</x:v>
      </x:c>
      <x:c r="CV270" s="24" t="n">
        <x:v>672.0106159930632</x:v>
      </x:c>
      <x:c r="CW270" s="24" t="n">
        <x:v>738.4939263307962</x:v>
      </x:c>
      <x:c r="CX270" s="24" t="n">
        <x:v>804.0123955284616</x:v>
      </x:c>
      <x:c r="CY270" s="24" t="n">
        <x:v>850.5002057316404</x:v>
      </x:c>
      <x:c r="CZ270" s="24" t="n">
        <x:v>892.3616968900219</x:v>
      </x:c>
      <x:c r="DA270" s="24" t="n">
        <x:v>914.1176074293088</x:v>
      </x:c>
      <x:c r="DB270" s="24" t="n">
        <x:v>958.7604220663993</x:v>
      </x:c>
      <x:c r="DC270" s="24" t="n">
        <x:v>999.1350094654066</x:v>
      </x:c>
      <x:c r="DD270" s="24" t="n">
        <x:v>907.358779540235</x:v>
      </x:c>
      <x:c r="DE270" s="24" t="n">
        <x:v>717.0820860329685</x:v>
      </x:c>
      <x:c r="DF270" s="24" t="n">
        <x:v>59.25864429076551</x:v>
      </x:c>
      <x:c r="DG270" s="24" t="n">
        <x:v>732.228247844871</x:v>
      </x:c>
      <x:c r="DH270" s="24" t="n">
        <x:v>731.8669298330855</x:v>
      </x:c>
      <x:c r="DI270" s="24" t="n">
        <x:v>729.0383064871226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437.30197835022403</x:v>
      </x:c>
      <x:c r="DV270" s="24" t="n">
        <x:v>733.2400589019303</x:v>
      </x:c>
      <x:c r="DW270" s="24" t="n">
        <x:v>720.6337147744666</x:v>
      </x:c>
      <x:c r="DX270" s="24" t="n">
        <x:v>715.12598693132</x:v>
      </x:c>
      <x:c r="DY270" s="24" t="n">
        <x:v>709.3756862449814</x:v>
      </x:c>
      <x:c r="DZ270" s="24" t="n">
        <x:v>708.4843048085927</x:v>
      </x:c>
      <x:c r="EA270" s="24" t="n">
        <x:v>730.6078097122144</x:v>
      </x:c>
      <x:c r="EB270" s="24" t="n">
        <x:v>657.5298304714977</x:v>
      </x:c>
      <x:c r="EC270" s="24" t="n">
        <x:v>535.4932095141745</x:v>
      </x:c>
      <x:c r="ED270" s="24" t="n">
        <x:v>1135.8988543169933</x:v>
      </x:c>
      <x:c r="EE270" s="24" t="n">
        <x:v>0</x:v>
      </x:c>
      <x:c r="EF270" s="24" t="n">
        <x:v>567.4808146845215</x:v>
      </x:c>
      <x:c r="EG270" s="24" t="n">
        <x:v>584.6943007671507</x:v>
      </x:c>
      <x:c r="EH270" s="24" t="n">
        <x:v>579.0964633824372</x:v>
      </x:c>
      <x:c r="EI270" s="24" t="n">
        <x:v>573.9891071966584</x:v>
      </x:c>
      <x:c r="EJ270" s="24" t="n">
        <x:v>548.9478629683005</x:v>
      </x:c>
      <x:c r="EK270" s="24" t="n">
        <x:v>568.4627974155733</x:v>
      </x:c>
      <x:c r="EL270" s="24" t="n">
        <x:v>573.693260412016</x:v>
      </x:c>
      <x:c r="EM270" s="24" t="n">
        <x:v>585.1694274755374</x:v>
      </x:c>
      <x:c r="EN270" s="24" t="n">
        <x:v>580.0126983010662</x:v>
      </x:c>
      <x:c r="EO270" s="24" t="n">
        <x:v>563.5308421208573</x:v>
      </x:c>
      <x:c r="EP270" s="25" t="n">
        <x:f>SUM(B270:EO270)</x:f>
        <x:v>66419.43053311527</x:v>
      </x:c>
      <x:c r="EQ270" s="27" t="n">
        <x:v>50444.04406894008</x:v>
      </x:c>
    </x:row>
    <x:row r="271" ht="14" customHeight="1">
      <x:c r="A271" s="21" t="n">
        <x:v>45958</x:v>
      </x:c>
      <x:c r="B271" s="24" t="n">
        <x:v>1407.5418413757588</x:v>
      </x:c>
      <x:c r="C271" s="24" t="n">
        <x:v>1413.122574455977</x:v>
      </x:c>
      <x:c r="D271" s="24" t="n">
        <x:v>1422.4084302231297</x:v>
      </x:c>
      <x:c r="E271" s="24" t="n">
        <x:v>1410.921201825729</x:v>
      </x:c>
      <x:c r="F271" s="24" t="n">
        <x:v>1407.9491526381348</x:v>
      </x:c>
      <x:c r="G271" s="24" t="n">
        <x:v>1415.84521275315</x:v>
      </x:c>
      <x:c r="H271" s="24" t="n">
        <x:v>603.2349885301671</x:v>
      </x:c>
      <x:c r="I271" s="24" t="n">
        <x:v>1404.827983043033</x:v>
      </x:c>
      <x:c r="J271" s="24" t="n">
        <x:v>1404.669508854014</x:v>
      </x:c>
      <x:c r="K271" s="24" t="n">
        <x:v>591.2442781324504</x:v>
      </x:c>
      <x:c r="L271" s="24" t="n">
        <x:v>600.8997288094607</x:v>
      </x:c>
      <x:c r="M271" s="24" t="n">
        <x:v>1438.8037646422106</x:v>
      </x:c>
      <x:c r="N271" s="24" t="n">
        <x:v>1430.2053514566396</x:v>
      </x:c>
      <x:c r="O271" s="24" t="n">
        <x:v>591.9648094019932</x:v>
      </x:c>
      <x:c r="P271" s="24" t="n">
        <x:v>600.3907157889558</x:v>
      </x:c>
      <x:c r="Q271" s="24" t="n">
        <x:v>606.9045723929161</x:v>
      </x:c>
      <x:c r="R271" s="24" t="n">
        <x:v>590.3706063087325</x:v>
      </x:c>
      <x:c r="S271" s="24" t="n">
        <x:v>582.9934921981741</x:v>
      </x:c>
      <x:c r="T271" s="24" t="n">
        <x:v>611.8296456313223</x:v>
      </x:c>
      <x:c r="U271" s="24" t="n">
        <x:v>607.0719368060792</x:v>
      </x:c>
      <x:c r="V271" s="24" t="n">
        <x:v>578.4158065287385</x:v>
      </x:c>
      <x:c r="W271" s="24" t="n">
        <x:v>607.7690141444982</x:v>
      </x:c>
      <x:c r="X271" s="24" t="n">
        <x:v>619.7521215962271</x:v>
      </x:c>
      <x:c r="Y271" s="24" t="n">
        <x:v>599.3286792633915</x:v>
      </x:c>
      <x:c r="Z271" s="24" t="n">
        <x:v>605.1653689644176</x:v>
      </x:c>
      <x:c r="AA271" s="24" t="n">
        <x:v>615.5554745042276</x:v>
      </x:c>
      <x:c r="AB271" s="24" t="n">
        <x:v>622.737291155314</x:v>
      </x:c>
      <x:c r="AC271" s="24" t="n">
        <x:v>615.736668135435</x:v>
      </x:c>
      <x:c r="AD271" s="24" t="n">
        <x:v>628.8418795196314</x:v>
      </x:c>
      <x:c r="AE271" s="24" t="n">
        <x:v>624.0216180957906</x:v>
      </x:c>
      <x:c r="AF271" s="24" t="n">
        <x:v>591.8550529085783</x:v>
      </x:c>
      <x:c r="AG271" s="24" t="n">
        <x:v>598.3808303144033</x:v>
      </x:c>
      <x:c r="AH271" s="24" t="n">
        <x:v>1467.6230500942584</x:v>
      </x:c>
      <x:c r="AI271" s="24" t="n">
        <x:v>1451.0893045343491</x:v>
      </x:c>
      <x:c r="AJ271" s="24" t="n">
        <x:v>699.9627310364646</x:v>
      </x:c>
      <x:c r="AK271" s="24" t="n">
        <x:v>0.8020122361558606</x:v>
      </x:c>
      <x:c r="AL271" s="24" t="n">
        <x:v>10.69759428873897</x:v>
      </x:c>
      <x:c r="AM271" s="24" t="n">
        <x:v>13.004030762342381</x:v>
      </x:c>
      <x:c r="AN271" s="24" t="n">
        <x:v>0</x:v>
      </x:c>
      <x:c r="AO271" s="24" t="n">
        <x:v>0</x:v>
      </x:c>
      <x:c r="AP271" s="24" t="n">
        <x:v>112.48204335273307</x:v>
      </x:c>
      <x:c r="AQ271" s="24" t="n">
        <x:v>691.2302965482969</x:v>
      </x:c>
      <x:c r="AR271" s="24" t="n">
        <x:v>662.4581048145483</x:v>
      </x:c>
      <x:c r="AS271" s="24" t="n">
        <x:v>622.2376127369222</x:v>
      </x:c>
      <x:c r="AT271" s="24" t="n">
        <x:v>581.8288261084753</x:v>
      </x:c>
      <x:c r="AU271" s="24" t="n">
        <x:v>1349.6949122297797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9.324697375052438</x:v>
      </x:c>
      <x:c r="BH271" s="24" t="n">
        <x:v>8.721073474413364</x:v>
      </x:c>
      <x:c r="BI271" s="24" t="n">
        <x:v>21.033766089472163</x:v>
      </x:c>
      <x:c r="BJ271" s="24" t="n">
        <x:v>16.04097824923353</x:v>
      </x:c>
      <x:c r="BK271" s="24" t="n">
        <x:v>20.817392641171107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600.5631162324498</x:v>
      </x:c>
      <x:c r="BQ271" s="24" t="n">
        <x:v>71.81244974226787</x:v>
      </x:c>
      <x:c r="BR271" s="24" t="n">
        <x:v>559.3334443114016</x:v>
      </x:c>
      <x:c r="BS271" s="24" t="n">
        <x:v>550.9684217107892</x:v>
      </x:c>
      <x:c r="BT271" s="24" t="n">
        <x:v>488.68573095632553</x:v>
      </x:c>
      <x:c r="BU271" s="24" t="n">
        <x:v>447.1048450969848</x:v>
      </x:c>
      <x:c r="BV271" s="24" t="n">
        <x:v>430.74857511898915</x:v>
      </x:c>
      <x:c r="BW271" s="24" t="n">
        <x:v>491.6945119851576</x:v>
      </x:c>
      <x:c r="BX271" s="24" t="n">
        <x:v>421.2800535703738</x:v>
      </x:c>
      <x:c r="BY271" s="24" t="n">
        <x:v>489.3271663809108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26.941020997790172</x:v>
      </x:c>
      <x:c r="CE271" s="24" t="n">
        <x:v>23.033162298091764</x:v>
      </x:c>
      <x:c r="CF271" s="24" t="n">
        <x:v>0</x:v>
      </x:c>
      <x:c r="CG271" s="24" t="n">
        <x:v>74.11668433617918</x:v>
      </x:c>
      <x:c r="CH271" s="24" t="n">
        <x:v>9.069100033888693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210.8214899982595</x:v>
      </x:c>
      <x:c r="CN271" s="24" t="n">
        <x:v>447.5311712433499</x:v>
      </x:c>
      <x:c r="CO271" s="24" t="n">
        <x:v>231.0281581242003</x:v>
      </x:c>
      <x:c r="CP271" s="24" t="n">
        <x:v>317.7833732890722</x:v>
      </x:c>
      <x:c r="CQ271" s="24" t="n">
        <x:v>375.18074431548706</x:v>
      </x:c>
      <x:c r="CR271" s="24" t="n">
        <x:v>454.61387308390323</x:v>
      </x:c>
      <x:c r="CS271" s="24" t="n">
        <x:v>498.9102441902246</x:v>
      </x:c>
      <x:c r="CT271" s="24" t="n">
        <x:v>549.1971730172867</x:v>
      </x:c>
      <x:c r="CU271" s="24" t="n">
        <x:v>619.6133525005229</x:v>
      </x:c>
      <x:c r="CV271" s="24" t="n">
        <x:v>688.9097032937483</x:v>
      </x:c>
      <x:c r="CW271" s="24" t="n">
        <x:v>744.1557963965275</x:v>
      </x:c>
      <x:c r="CX271" s="24" t="n">
        <x:v>826.7666049232645</x:v>
      </x:c>
      <x:c r="CY271" s="24" t="n">
        <x:v>867.8061476197778</x:v>
      </x:c>
      <x:c r="CZ271" s="24" t="n">
        <x:v>883.1593519220927</x:v>
      </x:c>
      <x:c r="DA271" s="24" t="n">
        <x:v>877.638727712991</x:v>
      </x:c>
      <x:c r="DB271" s="24" t="n">
        <x:v>911.3290416835916</x:v>
      </x:c>
      <x:c r="DC271" s="24" t="n">
        <x:v>930.4967793093364</x:v>
      </x:c>
      <x:c r="DD271" s="24" t="n">
        <x:v>801.3073424913035</x:v>
      </x:c>
      <x:c r="DE271" s="24" t="n">
        <x:v>703.7813442527654</x:v>
      </x:c>
      <x:c r="DF271" s="24" t="n">
        <x:v>30.56736378851013</x:v>
      </x:c>
      <x:c r="DG271" s="24" t="n">
        <x:v>734.75940090751</x:v>
      </x:c>
      <x:c r="DH271" s="24" t="n">
        <x:v>719.0829787794254</x:v>
      </x:c>
      <x:c r="DI271" s="24" t="n">
        <x:v>711.394956553126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628.305783986611</x:v>
      </x:c>
      <x:c r="DV271" s="24" t="n">
        <x:v>721.9185331751568</x:v>
      </x:c>
      <x:c r="DW271" s="24" t="n">
        <x:v>724.6797012254066</x:v>
      </x:c>
      <x:c r="DX271" s="24" t="n">
        <x:v>743.3759128910235</x:v>
      </x:c>
      <x:c r="DY271" s="24" t="n">
        <x:v>739.6742756949942</x:v>
      </x:c>
      <x:c r="DZ271" s="24" t="n">
        <x:v>734.5091125214349</x:v>
      </x:c>
      <x:c r="EA271" s="24" t="n">
        <x:v>753.3596769544077</x:v>
      </x:c>
      <x:c r="EB271" s="24" t="n">
        <x:v>666.624694089539</x:v>
      </x:c>
      <x:c r="EC271" s="24" t="n">
        <x:v>543.3236560559332</x:v>
      </x:c>
      <x:c r="ED271" s="24" t="n">
        <x:v>1162.823479379318</x:v>
      </x:c>
      <x:c r="EE271" s="24" t="n">
        <x:v>0</x:v>
      </x:c>
      <x:c r="EF271" s="24" t="n">
        <x:v>535.1744238779121</x:v>
      </x:c>
      <x:c r="EG271" s="24" t="n">
        <x:v>575.2432664923095</x:v>
      </x:c>
      <x:c r="EH271" s="24" t="n">
        <x:v>571.1310341062836</x:v>
      </x:c>
      <x:c r="EI271" s="24" t="n">
        <x:v>563.4698240553716</x:v>
      </x:c>
      <x:c r="EJ271" s="24" t="n">
        <x:v>574.3610064860012</x:v>
      </x:c>
      <x:c r="EK271" s="24" t="n">
        <x:v>588.6094096934308</x:v>
      </x:c>
      <x:c r="EL271" s="24" t="n">
        <x:v>575.6456655109804</x:v>
      </x:c>
      <x:c r="EM271" s="24" t="n">
        <x:v>550.7946812443219</x:v>
      </x:c>
      <x:c r="EN271" s="24" t="n">
        <x:v>558.207028973658</x:v>
      </x:c>
      <x:c r="EO271" s="24" t="n">
        <x:v>571.6516028624688</x:v>
      </x:c>
      <x:c r="EP271" s="25" t="n">
        <x:f>SUM(B271:EO271)</x:f>
        <x:v>67093.20419841554</x:v>
      </x:c>
      <x:c r="EQ271" s="27" t="n">
        <x:v>49925.1713627495</x:v>
      </x:c>
    </x:row>
    <x:row r="272" ht="14" customHeight="1">
      <x:c r="A272" s="21" t="n">
        <x:v>45959</x:v>
      </x:c>
      <x:c r="B272" s="24" t="n">
        <x:v>1423.107041960723</x:v>
      </x:c>
      <x:c r="C272" s="24" t="n">
        <x:v>1430.7717055317025</x:v>
      </x:c>
      <x:c r="D272" s="24" t="n">
        <x:v>1422.6661416995316</x:v>
      </x:c>
      <x:c r="E272" s="24" t="n">
        <x:v>1409.377773688092</x:v>
      </x:c>
      <x:c r="F272" s="24" t="n">
        <x:v>1410.2966253663908</x:v>
      </x:c>
      <x:c r="G272" s="24" t="n">
        <x:v>1423.2336917996395</x:v>
      </x:c>
      <x:c r="H272" s="24" t="n">
        <x:v>601.7490220632161</x:v>
      </x:c>
      <x:c r="I272" s="24" t="n">
        <x:v>1437.613768189798</x:v>
      </x:c>
      <x:c r="J272" s="24" t="n">
        <x:v>1442.4737016480744</x:v>
      </x:c>
      <x:c r="K272" s="24" t="n">
        <x:v>620.1509122978397</x:v>
      </x:c>
      <x:c r="L272" s="24" t="n">
        <x:v>608.5835211953945</x:v>
      </x:c>
      <x:c r="M272" s="24" t="n">
        <x:v>1279.9439760240402</x:v>
      </x:c>
      <x:c r="N272" s="24" t="n">
        <x:v>1411.1542643969415</x:v>
      </x:c>
      <x:c r="O272" s="24" t="n">
        <x:v>592.9356152839623</x:v>
      </x:c>
      <x:c r="P272" s="24" t="n">
        <x:v>601.1980269165381</x:v>
      </x:c>
      <x:c r="Q272" s="24" t="n">
        <x:v>605.6188085460541</x:v>
      </x:c>
      <x:c r="R272" s="24" t="n">
        <x:v>613.0468147027365</x:v>
      </x:c>
      <x:c r="S272" s="24" t="n">
        <x:v>634.1019565570542</x:v>
      </x:c>
      <x:c r="T272" s="24" t="n">
        <x:v>597.9163122653606</x:v>
      </x:c>
      <x:c r="U272" s="24" t="n">
        <x:v>593.8853798548085</x:v>
      </x:c>
      <x:c r="V272" s="24" t="n">
        <x:v>616.7119822784024</x:v>
      </x:c>
      <x:c r="W272" s="24" t="n">
        <x:v>623.7699781340992</x:v>
      </x:c>
      <x:c r="X272" s="24" t="n">
        <x:v>624.7716556789202</x:v>
      </x:c>
      <x:c r="Y272" s="24" t="n">
        <x:v>612.3174706617516</x:v>
      </x:c>
      <x:c r="Z272" s="24" t="n">
        <x:v>595.8755399364243</x:v>
      </x:c>
      <x:c r="AA272" s="24" t="n">
        <x:v>603.7152252515696</x:v>
      </x:c>
      <x:c r="AB272" s="24" t="n">
        <x:v>631.9409565421876</x:v>
      </x:c>
      <x:c r="AC272" s="24" t="n">
        <x:v>607.7036024432017</x:v>
      </x:c>
      <x:c r="AD272" s="24" t="n">
        <x:v>595.2159768981918</x:v>
      </x:c>
      <x:c r="AE272" s="24" t="n">
        <x:v>618.0769549376395</x:v>
      </x:c>
      <x:c r="AF272" s="24" t="n">
        <x:v>610.9416366365166</x:v>
      </x:c>
      <x:c r="AG272" s="24" t="n">
        <x:v>611.8993522250074</x:v>
      </x:c>
      <x:c r="AH272" s="24" t="n">
        <x:v>1475.3634712069681</x:v>
      </x:c>
      <x:c r="AI272" s="24" t="n">
        <x:v>1431.011641883238</x:v>
      </x:c>
      <x:c r="AJ272" s="24" t="n">
        <x:v>670.5622161670964</x:v>
      </x:c>
      <x:c r="AK272" s="24" t="n">
        <x:v>1.1436014618722083</x:v>
      </x:c>
      <x:c r="AL272" s="24" t="n">
        <x:v>5.20513033756788</x:v>
      </x:c>
      <x:c r="AM272" s="24" t="n">
        <x:v>5.158297641680861</x:v>
      </x:c>
      <x:c r="AN272" s="24" t="n">
        <x:v>0</x:v>
      </x:c>
      <x:c r="AO272" s="24" t="n">
        <x:v>0</x:v>
      </x:c>
      <x:c r="AP272" s="24" t="n">
        <x:v>429.6478113777314</x:v>
      </x:c>
      <x:c r="AQ272" s="24" t="n">
        <x:v>701.973688207514</x:v>
      </x:c>
      <x:c r="AR272" s="24" t="n">
        <x:v>684.6866017006209</x:v>
      </x:c>
      <x:c r="AS272" s="24" t="n">
        <x:v>660.7267399554553</x:v>
      </x:c>
      <x:c r="AT272" s="24" t="n">
        <x:v>607.5130371601855</x:v>
      </x:c>
      <x:c r="AU272" s="24" t="n">
        <x:v>1315.5523225064744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16.528746463964666</x:v>
      </x:c>
      <x:c r="BG272" s="24" t="n">
        <x:v>0</x:v>
      </x:c>
      <x:c r="BH272" s="24" t="n">
        <x:v>0</x:v>
      </x:c>
      <x:c r="BI272" s="24" t="n">
        <x:v>23.057420229524876</x:v>
      </x:c>
      <x:c r="BJ272" s="24" t="n">
        <x:v>0</x:v>
      </x:c>
      <x:c r="BK272" s="24" t="n">
        <x:v>0.608590274665706</x:v>
      </x:c>
      <x:c r="BL272" s="24" t="n">
        <x:v>10.628812466454292</x:v>
      </x:c>
      <x:c r="BM272" s="24" t="n">
        <x:v>0</x:v>
      </x:c>
      <x:c r="BN272" s="24" t="n">
        <x:v>0</x:v>
      </x:c>
      <x:c r="BO272" s="24" t="n">
        <x:v>682.5097715518611</x:v>
      </x:c>
      <x:c r="BP272" s="24" t="n">
        <x:v>657.1138436001256</x:v>
      </x:c>
      <x:c r="BQ272" s="24" t="n">
        <x:v>655.5679078882889</x:v>
      </x:c>
      <x:c r="BR272" s="24" t="n">
        <x:v>661.090364792575</x:v>
      </x:c>
      <x:c r="BS272" s="24" t="n">
        <x:v>703.0783756089495</x:v>
      </x:c>
      <x:c r="BT272" s="24" t="n">
        <x:v>653.017102205145</x:v>
      </x:c>
      <x:c r="BU272" s="24" t="n">
        <x:v>538.3696196022332</x:v>
      </x:c>
      <x:c r="BV272" s="24" t="n">
        <x:v>601.5332206814801</x:v>
      </x:c>
      <x:c r="BW272" s="24" t="n">
        <x:v>611.4652029114361</x:v>
      </x:c>
      <x:c r="BX272" s="24" t="n">
        <x:v>599.4060396193961</x:v>
      </x:c>
      <x:c r="BY272" s="24" t="n">
        <x:v>611.4474435070972</x:v>
      </x:c>
      <x:c r="BZ272" s="24" t="n">
        <x:v>376.95034243724473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279.79464133651044</x:v>
      </x:c>
      <x:c r="CN272" s="24" t="n">
        <x:v>1122.8845517588813</x:v>
      </x:c>
      <x:c r="CO272" s="24" t="n">
        <x:v>321.66330972053976</x:v>
      </x:c>
      <x:c r="CP272" s="24" t="n">
        <x:v>399.65466495211473</x:v>
      </x:c>
      <x:c r="CQ272" s="24" t="n">
        <x:v>461.6761189050128</x:v>
      </x:c>
      <x:c r="CR272" s="24" t="n">
        <x:v>513.929693004408</x:v>
      </x:c>
      <x:c r="CS272" s="24" t="n">
        <x:v>563.8172580268584</x:v>
      </x:c>
      <x:c r="CT272" s="24" t="n">
        <x:v>613.660882663719</x:v>
      </x:c>
      <x:c r="CU272" s="24" t="n">
        <x:v>677.1507168051213</x:v>
      </x:c>
      <x:c r="CV272" s="24" t="n">
        <x:v>705.2637589101422</x:v>
      </x:c>
      <x:c r="CW272" s="24" t="n">
        <x:v>767.6588583176621</x:v>
      </x:c>
      <x:c r="CX272" s="24" t="n">
        <x:v>855.4629294942433</x:v>
      </x:c>
      <x:c r="CY272" s="24" t="n">
        <x:v>910.2886549319046</x:v>
      </x:c>
      <x:c r="CZ272" s="24" t="n">
        <x:v>909.6510288773451</x:v>
      </x:c>
      <x:c r="DA272" s="24" t="n">
        <x:v>902.13294354039</x:v>
      </x:c>
      <x:c r="DB272" s="24" t="n">
        <x:v>934.0202195421803</x:v>
      </x:c>
      <x:c r="DC272" s="24" t="n">
        <x:v>989.1158469460552</x:v>
      </x:c>
      <x:c r="DD272" s="24" t="n">
        <x:v>888.5486205701909</x:v>
      </x:c>
      <x:c r="DE272" s="24" t="n">
        <x:v>699.5201108918395</x:v>
      </x:c>
      <x:c r="DF272" s="24" t="n">
        <x:v>294.6255959088271</x:v>
      </x:c>
      <x:c r="DG272" s="24" t="n">
        <x:v>723.1835166721759</x:v>
      </x:c>
      <x:c r="DH272" s="24" t="n">
        <x:v>701.9475058995807</x:v>
      </x:c>
      <x:c r="DI272" s="24" t="n">
        <x:v>714.7304075671642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15.096310870596199</x:v>
      </x:c>
      <x:c r="DU272" s="24" t="n">
        <x:v>608.3786894345653</x:v>
      </x:c>
      <x:c r="DV272" s="24" t="n">
        <x:v>752.7091149499647</x:v>
      </x:c>
      <x:c r="DW272" s="24" t="n">
        <x:v>727.3535303415277</x:v>
      </x:c>
      <x:c r="DX272" s="24" t="n">
        <x:v>702.230190152714</x:v>
      </x:c>
      <x:c r="DY272" s="24" t="n">
        <x:v>728.6725986399118</x:v>
      </x:c>
      <x:c r="DZ272" s="24" t="n">
        <x:v>738.1430713033769</x:v>
      </x:c>
      <x:c r="EA272" s="24" t="n">
        <x:v>738.7698883738052</x:v>
      </x:c>
      <x:c r="EB272" s="24" t="n">
        <x:v>665.5764012454498</x:v>
      </x:c>
      <x:c r="EC272" s="24" t="n">
        <x:v>527.129004240031</x:v>
      </x:c>
      <x:c r="ED272" s="24" t="n">
        <x:v>549.6768870700679</x:v>
      </x:c>
      <x:c r="EE272" s="24" t="n">
        <x:v>550.7165281822885</x:v>
      </x:c>
      <x:c r="EF272" s="24" t="n">
        <x:v>554.0077292045478</x:v>
      </x:c>
      <x:c r="EG272" s="24" t="n">
        <x:v>561.8548356482969</x:v>
      </x:c>
      <x:c r="EH272" s="24" t="n">
        <x:v>558.2294733791414</x:v>
      </x:c>
      <x:c r="EI272" s="24" t="n">
        <x:v>567.3499242536966</x:v>
      </x:c>
      <x:c r="EJ272" s="24" t="n">
        <x:v>537.5694451276322</x:v>
      </x:c>
      <x:c r="EK272" s="24" t="n">
        <x:v>552.768900810844</x:v>
      </x:c>
      <x:c r="EL272" s="24" t="n">
        <x:v>558.7590208797408</x:v>
      </x:c>
      <x:c r="EM272" s="24" t="n">
        <x:v>529.8545555309883</x:v>
      </x:c>
      <x:c r="EN272" s="24" t="n">
        <x:v>541.7909790968996</x:v>
      </x:c>
      <x:c r="EO272" s="24" t="n">
        <x:v>566.2259004353792</x:v>
      </x:c>
      <x:c r="EP272" s="25" t="n">
        <x:f>SUM(B272:EO272)</x:f>
        <x:v>71686.92756947296</x:v>
      </x:c>
      <x:c r="EQ272" s="27" t="n">
        <x:v>45564.27595884273</x:v>
      </x:c>
    </x:row>
    <x:row r="273" ht="14" customHeight="1">
      <x:c r="A273" s="21" t="n">
        <x:v>45960</x:v>
      </x:c>
      <x:c r="B273" s="24" t="n">
        <x:v>1404.9528409345035</x:v>
      </x:c>
      <x:c r="C273" s="24" t="n">
        <x:v>1392.7433446175344</x:v>
      </x:c>
      <x:c r="D273" s="24" t="n">
        <x:v>1400.530203042655</x:v>
      </x:c>
      <x:c r="E273" s="24" t="n">
        <x:v>1414.2836986752177</x:v>
      </x:c>
      <x:c r="F273" s="24" t="n">
        <x:v>1403.6084221864303</x:v>
      </x:c>
      <x:c r="G273" s="24" t="n">
        <x:v>1394.407105804836</x:v>
      </x:c>
      <x:c r="H273" s="24" t="n">
        <x:v>626.5112466387686</x:v>
      </x:c>
      <x:c r="I273" s="24" t="n">
        <x:v>1396.4978608979588</x:v>
      </x:c>
      <x:c r="J273" s="24" t="n">
        <x:v>1412.675341089289</x:v>
      </x:c>
      <x:c r="K273" s="24" t="n">
        <x:v>597.62514840335</x:v>
      </x:c>
      <x:c r="L273" s="24" t="n">
        <x:v>598.1186817405169</x:v>
      </x:c>
      <x:c r="M273" s="24" t="n">
        <x:v>1422.2977994957491</x:v>
      </x:c>
      <x:c r="N273" s="24" t="n">
        <x:v>1428.187016151047</x:v>
      </x:c>
      <x:c r="O273" s="24" t="n">
        <x:v>595.0529622255048</x:v>
      </x:c>
      <x:c r="P273" s="24" t="n">
        <x:v>593.0270342261819</x:v>
      </x:c>
      <x:c r="Q273" s="24" t="n">
        <x:v>611.9907268967851</x:v>
      </x:c>
      <x:c r="R273" s="24" t="n">
        <x:v>619.6352681619519</x:v>
      </x:c>
      <x:c r="S273" s="24" t="n">
        <x:v>589.7786952287049</x:v>
      </x:c>
      <x:c r="T273" s="24" t="n">
        <x:v>580.0292868380511</x:v>
      </x:c>
      <x:c r="U273" s="24" t="n">
        <x:v>587.9238112250537</x:v>
      </x:c>
      <x:c r="V273" s="24" t="n">
        <x:v>604.6883868451578</x:v>
      </x:c>
      <x:c r="W273" s="24" t="n">
        <x:v>622.3937199380117</x:v>
      </x:c>
      <x:c r="X273" s="24" t="n">
        <x:v>614.9338295075885</x:v>
      </x:c>
      <x:c r="Y273" s="24" t="n">
        <x:v>596.1541744962943</x:v>
      </x:c>
      <x:c r="Z273" s="24" t="n">
        <x:v>598.7731721977176</x:v>
      </x:c>
      <x:c r="AA273" s="24" t="n">
        <x:v>627.0138528594913</x:v>
      </x:c>
      <x:c r="AB273" s="24" t="n">
        <x:v>645.4057101381096</x:v>
      </x:c>
      <x:c r="AC273" s="24" t="n">
        <x:v>623.5762951173862</x:v>
      </x:c>
      <x:c r="AD273" s="24" t="n">
        <x:v>597.5283132543462</x:v>
      </x:c>
      <x:c r="AE273" s="24" t="n">
        <x:v>592.908984627475</x:v>
      </x:c>
      <x:c r="AF273" s="24" t="n">
        <x:v>603.3736447193991</x:v>
      </x:c>
      <x:c r="AG273" s="24" t="n">
        <x:v>615.844015098624</x:v>
      </x:c>
      <x:c r="AH273" s="24" t="n">
        <x:v>1440.3401126352042</x:v>
      </x:c>
      <x:c r="AI273" s="24" t="n">
        <x:v>1432.5680574879789</x:v>
      </x:c>
      <x:c r="AJ273" s="24" t="n">
        <x:v>665.8557454410262</x:v>
      </x:c>
      <x:c r="AK273" s="24" t="n">
        <x:v>0</x:v>
      </x:c>
      <x:c r="AL273" s="24" t="n">
        <x:v>44.75837004789901</x:v>
      </x:c>
      <x:c r="AM273" s="24" t="n">
        <x:v>6.876583118956773</x:v>
      </x:c>
      <x:c r="AN273" s="24" t="n">
        <x:v>0</x:v>
      </x:c>
      <x:c r="AO273" s="24" t="n">
        <x:v>0</x:v>
      </x:c>
      <x:c r="AP273" s="24" t="n">
        <x:v>0</x:v>
      </x:c>
      <x:c r="AQ273" s="24" t="n">
        <x:v>646.1689547625278</x:v>
      </x:c>
      <x:c r="AR273" s="24" t="n">
        <x:v>618.200617573336</x:v>
      </x:c>
      <x:c r="AS273" s="24" t="n">
        <x:v>601.8070313734196</x:v>
      </x:c>
      <x:c r="AT273" s="24" t="n">
        <x:v>513.1283946094633</x:v>
      </x:c>
      <x:c r="AU273" s="24" t="n">
        <x:v>1274.338806971795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1.1717188796477513</x:v>
      </x:c>
      <x:c r="BH273" s="24" t="n">
        <x:v>22.44654344385208</x:v>
      </x:c>
      <x:c r="BI273" s="24" t="n">
        <x:v>6.3057337417138415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545.2613419517895</x:v>
      </x:c>
      <x:c r="BQ273" s="24" t="n">
        <x:v>100.89989777171184</x:v>
      </x:c>
      <x:c r="BR273" s="24" t="n">
        <x:v>554.1468478596307</x:v>
      </x:c>
      <x:c r="BS273" s="24" t="n">
        <x:v>504.58418218240047</x:v>
      </x:c>
      <x:c r="BT273" s="24" t="n">
        <x:v>440.97057569462237</x:v>
      </x:c>
      <x:c r="BU273" s="24" t="n">
        <x:v>432.1607054003533</x:v>
      </x:c>
      <x:c r="BV273" s="24" t="n">
        <x:v>423.605349843409</x:v>
      </x:c>
      <x:c r="BW273" s="24" t="n">
        <x:v>462.43129262910384</x:v>
      </x:c>
      <x:c r="BX273" s="24" t="n">
        <x:v>481.34756388566274</x:v>
      </x:c>
      <x:c r="BY273" s="24" t="n">
        <x:v>488.18955865759597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158.53538415258905</x:v>
      </x:c>
      <x:c r="CN273" s="24" t="n">
        <x:v>713.7942397508385</x:v>
      </x:c>
      <x:c r="CO273" s="24" t="n">
        <x:v>265.78111790429057</x:v>
      </x:c>
      <x:c r="CP273" s="24" t="n">
        <x:v>302.08531206004</x:v>
      </x:c>
      <x:c r="CQ273" s="24" t="n">
        <x:v>369.1109122469491</x:v>
      </x:c>
      <x:c r="CR273" s="24" t="n">
        <x:v>430.2184279682337</x:v>
      </x:c>
      <x:c r="CS273" s="24" t="n">
        <x:v>485.9174535342091</x:v>
      </x:c>
      <x:c r="CT273" s="24" t="n">
        <x:v>527.0945074413638</x:v>
      </x:c>
      <x:c r="CU273" s="24" t="n">
        <x:v>584.2342726675105</x:v>
      </x:c>
      <x:c r="CV273" s="24" t="n">
        <x:v>662.1882212399865</x:v>
      </x:c>
      <x:c r="CW273" s="24" t="n">
        <x:v>733.4716118626011</x:v>
      </x:c>
      <x:c r="CX273" s="24" t="n">
        <x:v>761.8003953223894</x:v>
      </x:c>
      <x:c r="CY273" s="24" t="n">
        <x:v>846.9443353286747</x:v>
      </x:c>
      <x:c r="CZ273" s="24" t="n">
        <x:v>856.2001890595014</x:v>
      </x:c>
      <x:c r="DA273" s="24" t="n">
        <x:v>861.9802538115333</x:v>
      </x:c>
      <x:c r="DB273" s="24" t="n">
        <x:v>918.3871046799532</x:v>
      </x:c>
      <x:c r="DC273" s="24" t="n">
        <x:v>989.2875944871136</x:v>
      </x:c>
      <x:c r="DD273" s="24" t="n">
        <x:v>906.4496083505661</x:v>
      </x:c>
      <x:c r="DE273" s="24" t="n">
        <x:v>702.8897543803232</x:v>
      </x:c>
      <x:c r="DF273" s="24" t="n">
        <x:v>0</x:v>
      </x:c>
      <x:c r="DG273" s="24" t="n">
        <x:v>676.5220312513068</x:v>
      </x:c>
      <x:c r="DH273" s="24" t="n">
        <x:v>667.3997109043195</x:v>
      </x:c>
      <x:c r="DI273" s="24" t="n">
        <x:v>678.7212582827685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84.00859878576439</x:v>
      </x:c>
      <x:c r="DU273" s="24" t="n">
        <x:v>548.9151568493284</x:v>
      </x:c>
      <x:c r="DV273" s="24" t="n">
        <x:v>710.6287926661827</x:v>
      </x:c>
      <x:c r="DW273" s="24" t="n">
        <x:v>736.2733581327375</x:v>
      </x:c>
      <x:c r="DX273" s="24" t="n">
        <x:v>725.5020552784246</x:v>
      </x:c>
      <x:c r="DY273" s="24" t="n">
        <x:v>719.3578494923873</x:v>
      </x:c>
      <x:c r="DZ273" s="24" t="n">
        <x:v>724.8266352133813</x:v>
      </x:c>
      <x:c r="EA273" s="24" t="n">
        <x:v>740.1054183716286</x:v>
      </x:c>
      <x:c r="EB273" s="24" t="n">
        <x:v>676.2086676726257</x:v>
      </x:c>
      <x:c r="EC273" s="24" t="n">
        <x:v>542.7797505270837</x:v>
      </x:c>
      <x:c r="ED273" s="24" t="n">
        <x:v>1193.865067705361</x:v>
      </x:c>
      <x:c r="EE273" s="24" t="n">
        <x:v>0</x:v>
      </x:c>
      <x:c r="EF273" s="24" t="n">
        <x:v>543.5908965600343</x:v>
      </x:c>
      <x:c r="EG273" s="24" t="n">
        <x:v>535.9493833592746</x:v>
      </x:c>
      <x:c r="EH273" s="24" t="n">
        <x:v>541.6054374228621</x:v>
      </x:c>
      <x:c r="EI273" s="24" t="n">
        <x:v>546.0540973107238</x:v>
      </x:c>
      <x:c r="EJ273" s="24" t="n">
        <x:v>561.4790788505253</x:v>
      </x:c>
      <x:c r="EK273" s="24" t="n">
        <x:v>558.9715378612751</x:v>
      </x:c>
      <x:c r="EL273" s="24" t="n">
        <x:v>549.2828915421624</x:v>
      </x:c>
      <x:c r="EM273" s="24" t="n">
        <x:v>555.6457347334621</x:v>
      </x:c>
      <x:c r="EN273" s="24" t="n">
        <x:v>535.8711259497838</x:v>
      </x:c>
      <x:c r="EO273" s="24" t="n">
        <x:v>417.06911634132933</x:v>
      </x:c>
      <x:c r="EP273" s="25" t="n">
        <x:f>SUM(B273:EO273)</x:f>
        <x:v>65967.03892655618</x:v>
      </x:c>
      <x:c r="EQ273" s="27" t="n">
        <x:v>49432.94778696858</x:v>
      </x:c>
    </x:row>
    <x:row r="274" ht="14" customHeight="1">
      <x:c r="A274" s="21" t="n">
        <x:v>45961</x:v>
      </x:c>
      <x:c r="B274" s="24" t="n">
        <x:v>1242.0889238973887</x:v>
      </x:c>
      <x:c r="C274" s="24" t="n">
        <x:v>1229.7675292199588</x:v>
      </x:c>
      <x:c r="D274" s="24" t="n">
        <x:v>1242.0964866364695</x:v>
      </x:c>
      <x:c r="E274" s="24" t="n">
        <x:v>1248.811608330433</x:v>
      </x:c>
      <x:c r="F274" s="24" t="n">
        <x:v>1251.1492768327153</x:v>
      </x:c>
      <x:c r="G274" s="24" t="n">
        <x:v>422.93717921520874</x:v>
      </x:c>
      <x:c r="H274" s="24" t="n">
        <x:v>430.2799616092337</x:v>
      </x:c>
      <x:c r="I274" s="24" t="n">
        <x:v>421.6197945405277</x:v>
      </x:c>
      <x:c r="J274" s="24" t="n">
        <x:v>1143.356980791072</x:v>
      </x:c>
      <x:c r="K274" s="24" t="n">
        <x:v>386.8336590814185</x:v>
      </x:c>
      <x:c r="L274" s="24" t="n">
        <x:v>409.3610534042627</x:v>
      </x:c>
      <x:c r="M274" s="24" t="n">
        <x:v>434.5673942345023</x:v>
      </x:c>
      <x:c r="N274" s="24" t="n">
        <x:v>427.14896558668465</x:v>
      </x:c>
      <x:c r="O274" s="24" t="n">
        <x:v>434.95274138554004</x:v>
      </x:c>
      <x:c r="P274" s="24" t="n">
        <x:v>447.31677995942596</x:v>
      </x:c>
      <x:c r="Q274" s="24" t="n">
        <x:v>436.5403790686025</x:v>
      </x:c>
      <x:c r="R274" s="24" t="n">
        <x:v>439.37614425566557</x:v>
      </x:c>
      <x:c r="S274" s="24" t="n">
        <x:v>442.80579052352954</x:v>
      </x:c>
      <x:c r="T274" s="24" t="n">
        <x:v>453.1981431672679</x:v>
      </x:c>
      <x:c r="U274" s="24" t="n">
        <x:v>452.5518219603434</x:v>
      </x:c>
      <x:c r="V274" s="24" t="n">
        <x:v>431.6801637949218</x:v>
      </x:c>
      <x:c r="W274" s="24" t="n">
        <x:v>433.85953584932116</x:v>
      </x:c>
      <x:c r="X274" s="24" t="n">
        <x:v>434.3279630424786</x:v>
      </x:c>
      <x:c r="Y274" s="24" t="n">
        <x:v>433.97671400547614</x:v>
      </x:c>
      <x:c r="Z274" s="24" t="n">
        <x:v>441.7560976841459</x:v>
      </x:c>
      <x:c r="AA274" s="24" t="n">
        <x:v>424.213274387818</x:v>
      </x:c>
      <x:c r="AB274" s="24" t="n">
        <x:v>412.93507532470926</x:v>
      </x:c>
      <x:c r="AC274" s="24" t="n">
        <x:v>439.97799436834606</x:v>
      </x:c>
      <x:c r="AD274" s="24" t="n">
        <x:v>471.6613783415842</x:v>
      </x:c>
      <x:c r="AE274" s="24" t="n">
        <x:v>465.76678524792777</x:v>
      </x:c>
      <x:c r="AF274" s="24" t="n">
        <x:v>438.30988725721096</x:v>
      </x:c>
      <x:c r="AG274" s="24" t="n">
        <x:v>425.0977673084681</x:v>
      </x:c>
      <x:c r="AH274" s="24" t="n">
        <x:v>435.38906482742783</x:v>
      </x:c>
      <x:c r="AI274" s="24" t="n">
        <x:v>1300.4869144459574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11.611134408206127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66.12608336739027</x:v>
      </x:c>
      <x:c r="CR274" s="24" t="n">
        <x:v>125.21223074120569</x:v>
      </x:c>
      <x:c r="CS274" s="24" t="n">
        <x:v>141.94450342616824</x:v>
      </x:c>
      <x:c r="CT274" s="24" t="n">
        <x:v>190.01945754360005</x:v>
      </x:c>
      <x:c r="CU274" s="24" t="n">
        <x:v>245.07198764833433</x:v>
      </x:c>
      <x:c r="CV274" s="24" t="n">
        <x:v>288.6834532780624</x:v>
      </x:c>
      <x:c r="CW274" s="24" t="n">
        <x:v>387.14094207324314</x:v>
      </x:c>
      <x:c r="CX274" s="24" t="n">
        <x:v>415.64864839817557</x:v>
      </x:c>
      <x:c r="CY274" s="24" t="n">
        <x:v>380.92652457380393</x:v>
      </x:c>
      <x:c r="CZ274" s="24" t="n">
        <x:v>398.08774448294986</x:v>
      </x:c>
      <x:c r="DA274" s="24" t="n">
        <x:v>418.52489098500536</x:v>
      </x:c>
      <x:c r="DB274" s="24" t="n">
        <x:v>430.1997068874125</x:v>
      </x:c>
      <x:c r="DC274" s="24" t="n">
        <x:v>458.3186978258511</x:v>
      </x:c>
      <x:c r="DD274" s="24" t="n">
        <x:v>64.1557755688133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482.4076359689588</x:v>
      </x:c>
      <x:c r="DX274" s="24" t="n">
        <x:v>498.0666783253926</x:v>
      </x:c>
      <x:c r="DY274" s="24" t="n">
        <x:v>485.7034726068816</x:v>
      </x:c>
      <x:c r="DZ274" s="24" t="n">
        <x:v>471.40127695266193</x:v>
      </x:c>
      <x:c r="EA274" s="24" t="n">
        <x:v>251.8512112759259</x:v>
      </x:c>
      <x:c r="EB274" s="24" t="n">
        <x:v>445.8857733027089</x:v>
      </x:c>
      <x:c r="EC274" s="24" t="n">
        <x:v>383.0135727647994</x:v>
      </x:c>
      <x:c r="ED274" s="24" t="n">
        <x:v>826.67524526893</x:v>
      </x:c>
      <x:c r="EE274" s="24" t="n">
        <x:v>0</x:v>
      </x:c>
      <x:c r="EF274" s="24" t="n">
        <x:v>401.362853577871</x:v>
      </x:c>
      <x:c r="EG274" s="24" t="n">
        <x:v>379.0579336601408</x:v>
      </x:c>
      <x:c r="EH274" s="24" t="n">
        <x:v>392.3809434878181</x:v>
      </x:c>
      <x:c r="EI274" s="24" t="n">
        <x:v>437.4430244958905</x:v>
      </x:c>
      <x:c r="EJ274" s="24" t="n">
        <x:v>411.23563116584063</x:v>
      </x:c>
      <x:c r="EK274" s="24" t="n">
        <x:v>385.35701632573904</x:v>
      </x:c>
      <x:c r="EL274" s="24" t="n">
        <x:v>391.8714858376525</x:v>
      </x:c>
      <x:c r="EM274" s="24" t="n">
        <x:v>399.8250759778543</x:v>
      </x:c>
      <x:c r="EN274" s="24" t="n">
        <x:v>398.03099124907504</x:v>
      </x:c>
      <x:c r="EO274" s="24" t="n">
        <x:v>411.15530819177644</x:v>
      </x:c>
      <x:c r="EP274" s="25" t="n">
        <x:f>SUM(B274:EO274)</x:f>
        <x:v>32260.596141230177</x:v>
      </x:c>
      <x:c r="EQ274" s="27" t="n">
        <x:v>17037.881208997118</x:v>
      </x:c>
    </x:row>
    <x:row r="275" ht="14" customHeight="1">
      <x:c r="A275" s="21" t="n">
        <x:v>45962</x:v>
      </x:c>
      <x:c r="B275" s="24" t="n">
        <x:v>1220.1547059921245</x:v>
      </x:c>
      <x:c r="C275" s="24" t="n">
        <x:v>1222.7802028652206</x:v>
      </x:c>
      <x:c r="D275" s="24" t="n">
        <x:v>1259.7084049041757</x:v>
      </x:c>
      <x:c r="E275" s="24" t="n">
        <x:v>1261.7914085052423</x:v>
      </x:c>
      <x:c r="F275" s="24" t="n">
        <x:v>1260.3461830635838</x:v>
      </x:c>
      <x:c r="G275" s="24" t="n">
        <x:v>428.8888890845864</x:v>
      </x:c>
      <x:c r="H275" s="24" t="n">
        <x:v>429.8375995771189</x:v>
      </x:c>
      <x:c r="I275" s="24" t="n">
        <x:v>430.4144770238959</x:v>
      </x:c>
      <x:c r="J275" s="24" t="n">
        <x:v>506.72967752330544</x:v>
      </x:c>
      <x:c r="K275" s="24" t="n">
        <x:v>463.94276782669476</x:v>
      </x:c>
      <x:c r="L275" s="24" t="n">
        <x:v>440.87353117141924</x:v>
      </x:c>
      <x:c r="M275" s="24" t="n">
        <x:v>416.8371133725623</x:v>
      </x:c>
      <x:c r="N275" s="24" t="n">
        <x:v>412.3229907654832</x:v>
      </x:c>
      <x:c r="O275" s="24" t="n">
        <x:v>435.89363028014037</x:v>
      </x:c>
      <x:c r="P275" s="24" t="n">
        <x:v>451.6688669295888</x:v>
      </x:c>
      <x:c r="Q275" s="24" t="n">
        <x:v>442.2692330378511</x:v>
      </x:c>
      <x:c r="R275" s="24" t="n">
        <x:v>419.12284622337046</x:v>
      </x:c>
      <x:c r="S275" s="24" t="n">
        <x:v>412.99619433661627</x:v>
      </x:c>
      <x:c r="T275" s="24" t="n">
        <x:v>424.3691377820682</x:v>
      </x:c>
      <x:c r="U275" s="24" t="n">
        <x:v>430.2399294068609</x:v>
      </x:c>
      <x:c r="V275" s="24" t="n">
        <x:v>425.42904492762364</x:v>
      </x:c>
      <x:c r="W275" s="24" t="n">
        <x:v>449.45778714898347</x:v>
      </x:c>
      <x:c r="X275" s="24" t="n">
        <x:v>466.51527518585755</x:v>
      </x:c>
      <x:c r="Y275" s="24" t="n">
        <x:v>433.0831310563273</x:v>
      </x:c>
      <x:c r="Z275" s="24" t="n">
        <x:v>446.8475366095397</x:v>
      </x:c>
      <x:c r="AA275" s="24" t="n">
        <x:v>442.0821027775671</x:v>
      </x:c>
      <x:c r="AB275" s="24" t="n">
        <x:v>445.4609061379183</x:v>
      </x:c>
      <x:c r="AC275" s="24" t="n">
        <x:v>442.14720443020695</x:v>
      </x:c>
      <x:c r="AD275" s="24" t="n">
        <x:v>461.810896135885</x:v>
      </x:c>
      <x:c r="AE275" s="24" t="n">
        <x:v>466.8223827479505</x:v>
      </x:c>
      <x:c r="AF275" s="24" t="n">
        <x:v>445.5931298154125</x:v>
      </x:c>
      <x:c r="AG275" s="24" t="n">
        <x:v>438.3934301055978</x:v>
      </x:c>
      <x:c r="AH275" s="24" t="n">
        <x:v>454.1414786579103</x:v>
      </x:c>
      <x:c r="AI275" s="24" t="n">
        <x:v>1325.2193530859618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5.7489633514299685</x:v>
      </x:c>
      <x:c r="CP275" s="24" t="n">
        <x:v>0</x:v>
      </x:c>
      <x:c r="CQ275" s="24" t="n">
        <x:v>21.35360057459449</x:v>
      </x:c>
      <x:c r="CR275" s="24" t="n">
        <x:v>73.19297148424221</x:v>
      </x:c>
      <x:c r="CS275" s="24" t="n">
        <x:v>72.80894086498353</x:v>
      </x:c>
      <x:c r="CT275" s="24" t="n">
        <x:v>186.45408896369318</x:v>
      </x:c>
      <x:c r="CU275" s="24" t="n">
        <x:v>214.14429102842382</x:v>
      </x:c>
      <x:c r="CV275" s="24" t="n">
        <x:v>241.39845991574302</x:v>
      </x:c>
      <x:c r="CW275" s="24" t="n">
        <x:v>315.44992870350626</x:v>
      </x:c>
      <x:c r="CX275" s="24" t="n">
        <x:v>369.9950493854495</x:v>
      </x:c>
      <x:c r="CY275" s="24" t="n">
        <x:v>311.7351275751609</x:v>
      </x:c>
      <x:c r="CZ275" s="24" t="n">
        <x:v>373.3151540382311</x:v>
      </x:c>
      <x:c r="DA275" s="24" t="n">
        <x:v>403.31775517549386</x:v>
      </x:c>
      <x:c r="DB275" s="24" t="n">
        <x:v>395.6197568812954</x:v>
      </x:c>
      <x:c r="DC275" s="24" t="n">
        <x:v>426.54325424531186</x:v>
      </x:c>
      <x:c r="DD275" s="24" t="n">
        <x:v>38.007115736994756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126.19348610621006</x:v>
      </x:c>
      <x:c r="DW275" s="24" t="n">
        <x:v>459.3899766318142</x:v>
      </x:c>
      <x:c r="DX275" s="24" t="n">
        <x:v>480.5419251477276</x:v>
      </x:c>
      <x:c r="DY275" s="24" t="n">
        <x:v>493.84096513117373</x:v>
      </x:c>
      <x:c r="DZ275" s="24" t="n">
        <x:v>452.8802729566464</x:v>
      </x:c>
      <x:c r="EA275" s="24" t="n">
        <x:v>147.3038575471544</x:v>
      </x:c>
      <x:c r="EB275" s="24" t="n">
        <x:v>471.23281030636645</x:v>
      </x:c>
      <x:c r="EC275" s="24" t="n">
        <x:v>373.38438362782273</x:v>
      </x:c>
      <x:c r="ED275" s="24" t="n">
        <x:v>856.7816277061902</x:v>
      </x:c>
      <x:c r="EE275" s="24" t="n">
        <x:v>0</x:v>
      </x:c>
      <x:c r="EF275" s="24" t="n">
        <x:v>389.4724856431961</x:v>
      </x:c>
      <x:c r="EG275" s="24" t="n">
        <x:v>404.1612731797962</x:v>
      </x:c>
      <x:c r="EH275" s="24" t="n">
        <x:v>384.4727529335822</x:v>
      </x:c>
      <x:c r="EI275" s="24" t="n">
        <x:v>404.12416585233535</x:v>
      </x:c>
      <x:c r="EJ275" s="24" t="n">
        <x:v>413.78666301822244</x:v>
      </x:c>
      <x:c r="EK275" s="24" t="n">
        <x:v>421.19969485957637</x:v>
      </x:c>
      <x:c r="EL275" s="24" t="n">
        <x:v>395.6034610884083</x:v>
      </x:c>
      <x:c r="EM275" s="24" t="n">
        <x:v>381.10054026965355</x:v>
      </x:c>
      <x:c r="EN275" s="24" t="n">
        <x:v>412.24860085503093</x:v>
      </x:c>
      <x:c r="EO275" s="24" t="n">
        <x:v>547.8522749930662</x:v>
      </x:c>
      <x:c r="EP275" s="25" t="n">
        <x:f>SUM(B275:EO275)</x:f>
        <x:v>31378.847124273183</x:v>
      </x:c>
      <x:c r="EQ275" s="27" t="n">
        <x:v>17226.59306166803</x:v>
      </x:c>
    </x:row>
    <x:row r="276" ht="14" customHeight="1">
      <x:c r="A276" s="21" t="n">
        <x:v>45963</x:v>
      </x:c>
      <x:c r="B276" s="24" t="n">
        <x:v>1416.9285109993414</x:v>
      </x:c>
      <x:c r="C276" s="24" t="n">
        <x:v>1404.5075161628502</x:v>
      </x:c>
      <x:c r="D276" s="24" t="n">
        <x:v>1396.6226651657498</x:v>
      </x:c>
      <x:c r="E276" s="24" t="n">
        <x:v>1399.3507715703936</x:v>
      </x:c>
      <x:c r="F276" s="24" t="n">
        <x:v>1409.4329651544426</x:v>
      </x:c>
      <x:c r="G276" s="24" t="n">
        <x:v>1416.1933914249694</x:v>
      </x:c>
      <x:c r="H276" s="24" t="n">
        <x:v>644.0518170864266</x:v>
      </x:c>
      <x:c r="I276" s="24" t="n">
        <x:v>1416.9890404197072</x:v>
      </x:c>
      <x:c r="J276" s="24" t="n">
        <x:v>1416.6167969980702</x:v>
      </x:c>
      <x:c r="K276" s="24" t="n">
        <x:v>612.4405632292268</x:v>
      </x:c>
      <x:c r="L276" s="24" t="n">
        <x:v>614.3849365188872</x:v>
      </x:c>
      <x:c r="M276" s="24" t="n">
        <x:v>1427.4610850514566</x:v>
      </x:c>
      <x:c r="N276" s="24" t="n">
        <x:v>1416.48673376631</x:v>
      </x:c>
      <x:c r="O276" s="24" t="n">
        <x:v>600.8204878521368</x:v>
      </x:c>
      <x:c r="P276" s="24" t="n">
        <x:v>619.3712297372725</x:v>
      </x:c>
      <x:c r="Q276" s="24" t="n">
        <x:v>623.1077650914116</x:v>
      </x:c>
      <x:c r="R276" s="24" t="n">
        <x:v>607.1966385541032</x:v>
      </x:c>
      <x:c r="S276" s="24" t="n">
        <x:v>597.5616812412966</x:v>
      </x:c>
      <x:c r="T276" s="24" t="n">
        <x:v>599.9451370842991</x:v>
      </x:c>
      <x:c r="U276" s="24" t="n">
        <x:v>613.9116252604033</x:v>
      </x:c>
      <x:c r="V276" s="24" t="n">
        <x:v>622.5934915004871</x:v>
      </x:c>
      <x:c r="W276" s="24" t="n">
        <x:v>622.845803990049</x:v>
      </x:c>
      <x:c r="X276" s="24" t="n">
        <x:v>616.5831119307603</x:v>
      </x:c>
      <x:c r="Y276" s="24" t="n">
        <x:v>620.2512990859385</x:v>
      </x:c>
      <x:c r="Z276" s="24" t="n">
        <x:v>598.1119469519292</x:v>
      </x:c>
      <x:c r="AA276" s="24" t="n">
        <x:v>608.804302001554</x:v>
      </x:c>
      <x:c r="AB276" s="24" t="n">
        <x:v>625.8925865896084</x:v>
      </x:c>
      <x:c r="AC276" s="24" t="n">
        <x:v>621.6345896275745</x:v>
      </x:c>
      <x:c r="AD276" s="24" t="n">
        <x:v>607.7237395849785</x:v>
      </x:c>
      <x:c r="AE276" s="24" t="n">
        <x:v>605.8054530383503</x:v>
      </x:c>
      <x:c r="AF276" s="24" t="n">
        <x:v>583.4936348447433</x:v>
      </x:c>
      <x:c r="AG276" s="24" t="n">
        <x:v>612.7403041294364</x:v>
      </x:c>
      <x:c r="AH276" s="24" t="n">
        <x:v>1479.7196298803347</x:v>
      </x:c>
      <x:c r="AI276" s="24" t="n">
        <x:v>1420.1773285715412</x:v>
      </x:c>
      <x:c r="AJ276" s="24" t="n">
        <x:v>659.3712323712682</x:v>
      </x:c>
      <x:c r="AK276" s="24" t="n">
        <x:v>1.9795246642975144</x:v>
      </x:c>
      <x:c r="AL276" s="24" t="n">
        <x:v>7.688407297345748</x:v>
      </x:c>
      <x:c r="AM276" s="24" t="n">
        <x:v>2.1543280664063786</x:v>
      </x:c>
      <x:c r="AN276" s="24" t="n">
        <x:v>0</x:v>
      </x:c>
      <x:c r="AO276" s="24" t="n">
        <x:v>0</x:v>
      </x:c>
      <x:c r="AP276" s="24" t="n">
        <x:v>0</x:v>
      </x:c>
      <x:c r="AQ276" s="24" t="n">
        <x:v>187.9174404244629</x:v>
      </x:c>
      <x:c r="AR276" s="24" t="n">
        <x:v>667.8930483385709</x:v>
      </x:c>
      <x:c r="AS276" s="24" t="n">
        <x:v>620.1200264801533</x:v>
      </x:c>
      <x:c r="AT276" s="24" t="n">
        <x:v>596.098183077492</x:v>
      </x:c>
      <x:c r="AU276" s="24" t="n">
        <x:v>1316.6638848220928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55.83871480833913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2.760780442586565</x:v>
      </x:c>
      <x:c r="BJ276" s="24" t="n">
        <x:v>1.7966252858914231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336.6793034856778</x:v>
      </x:c>
      <x:c r="BP276" s="24" t="n">
        <x:v>599.5650693494603</x:v>
      </x:c>
      <x:c r="BQ276" s="24" t="n">
        <x:v>573.010943274646</x:v>
      </x:c>
      <x:c r="BR276" s="24" t="n">
        <x:v>528.7402470385589</x:v>
      </x:c>
      <x:c r="BS276" s="24" t="n">
        <x:v>540.703469173128</x:v>
      </x:c>
      <x:c r="BT276" s="24" t="n">
        <x:v>508.91827987604</x:v>
      </x:c>
      <x:c r="BU276" s="24" t="n">
        <x:v>451.61092498853174</x:v>
      </x:c>
      <x:c r="BV276" s="24" t="n">
        <x:v>495.0373300685538</x:v>
      </x:c>
      <x:c r="BW276" s="24" t="n">
        <x:v>508.240997662347</x:v>
      </x:c>
      <x:c r="BX276" s="24" t="n">
        <x:v>490.43719557171886</x:v>
      </x:c>
      <x:c r="BY276" s="24" t="n">
        <x:v>525.6090992103723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1.322134748960707</x:v>
      </x:c>
      <x:c r="CG276" s="24" t="n">
        <x:v>54.36714423738325</x:v>
      </x:c>
      <x:c r="CH276" s="24" t="n">
        <x:v>4.812873526005478</x:v>
      </x:c>
      <x:c r="CI276" s="24" t="n">
        <x:v>0.3153708924340511</x:v>
      </x:c>
      <x:c r="CJ276" s="24" t="n">
        <x:v>0</x:v>
      </x:c>
      <x:c r="CK276" s="24" t="n">
        <x:v>0</x:v>
      </x:c>
      <x:c r="CL276" s="24" t="n">
        <x:v>81.26999054377757</x:v>
      </x:c>
      <x:c r="CM276" s="24" t="n">
        <x:v>326.63568020000395</x:v>
      </x:c>
      <x:c r="CN276" s="24" t="n">
        <x:v>1157.4742346824341</x:v>
      </x:c>
      <x:c r="CO276" s="24" t="n">
        <x:v>340.8089995753706</x:v>
      </x:c>
      <x:c r="CP276" s="24" t="n">
        <x:v>444.96926735963353</x:v>
      </x:c>
      <x:c r="CQ276" s="24" t="n">
        <x:v>443.8928784046865</x:v>
      </x:c>
      <x:c r="CR276" s="24" t="n">
        <x:v>479.18938867489686</x:v>
      </x:c>
      <x:c r="CS276" s="24" t="n">
        <x:v>551.5343774479835</x:v>
      </x:c>
      <x:c r="CT276" s="24" t="n">
        <x:v>617.4620825966311</x:v>
      </x:c>
      <x:c r="CU276" s="24" t="n">
        <x:v>687.7476118845176</x:v>
      </x:c>
      <x:c r="CV276" s="24" t="n">
        <x:v>728.9488922312685</x:v>
      </x:c>
      <x:c r="CW276" s="24" t="n">
        <x:v>756.8020212332964</x:v>
      </x:c>
      <x:c r="CX276" s="24" t="n">
        <x:v>799.286339354825</x:v>
      </x:c>
      <x:c r="CY276" s="24" t="n">
        <x:v>874.4997665204978</x:v>
      </x:c>
      <x:c r="CZ276" s="24" t="n">
        <x:v>928.7012249645398</x:v>
      </x:c>
      <x:c r="DA276" s="24" t="n">
        <x:v>947.9076938914932</x:v>
      </x:c>
      <x:c r="DB276" s="24" t="n">
        <x:v>976.3231061182669</x:v>
      </x:c>
      <x:c r="DC276" s="24" t="n">
        <x:v>1002.5301391778686</x:v>
      </x:c>
      <x:c r="DD276" s="24" t="n">
        <x:v>904.1003033704706</x:v>
      </x:c>
      <x:c r="DE276" s="24" t="n">
        <x:v>733.5895308219914</x:v>
      </x:c>
      <x:c r="DF276" s="24" t="n">
        <x:v>0</x:v>
      </x:c>
      <x:c r="DG276" s="24" t="n">
        <x:v>646.24933023399</x:v>
      </x:c>
      <x:c r="DH276" s="24" t="n">
        <x:v>700.8647640100694</x:v>
      </x:c>
      <x:c r="DI276" s="24" t="n">
        <x:v>666.0591642500158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297.7863981395047</x:v>
      </x:c>
      <x:c r="DV276" s="24" t="n">
        <x:v>711.3832671077656</x:v>
      </x:c>
      <x:c r="DW276" s="24" t="n">
        <x:v>722.4507122353772</x:v>
      </x:c>
      <x:c r="DX276" s="24" t="n">
        <x:v>722.166992908407</x:v>
      </x:c>
      <x:c r="DY276" s="24" t="n">
        <x:v>710.9529899069139</x:v>
      </x:c>
      <x:c r="DZ276" s="24" t="n">
        <x:v>706.6395845492917</x:v>
      </x:c>
      <x:c r="EA276" s="24" t="n">
        <x:v>734.5686137150848</x:v>
      </x:c>
      <x:c r="EB276" s="24" t="n">
        <x:v>687.1146102899451</x:v>
      </x:c>
      <x:c r="EC276" s="24" t="n">
        <x:v>542.2030852344611</x:v>
      </x:c>
      <x:c r="ED276" s="24" t="n">
        <x:v>1129.131005994584</x:v>
      </x:c>
      <x:c r="EE276" s="24" t="n">
        <x:v>0</x:v>
      </x:c>
      <x:c r="EF276" s="24" t="n">
        <x:v>543.1112997302706</x:v>
      </x:c>
      <x:c r="EG276" s="24" t="n">
        <x:v>561.6454706987499</x:v>
      </x:c>
      <x:c r="EH276" s="24" t="n">
        <x:v>559.4127574154878</x:v>
      </x:c>
      <x:c r="EI276" s="24" t="n">
        <x:v>544.6730718134987</x:v>
      </x:c>
      <x:c r="EJ276" s="24" t="n">
        <x:v>547.1073505384555</x:v>
      </x:c>
      <x:c r="EK276" s="24" t="n">
        <x:v>551.1317062630267</x:v>
      </x:c>
      <x:c r="EL276" s="24" t="n">
        <x:v>543.6949042862202</x:v>
      </x:c>
      <x:c r="EM276" s="24" t="n">
        <x:v>553.486034571408</x:v>
      </x:c>
      <x:c r="EN276" s="24" t="n">
        <x:v>554.6422295838757</x:v>
      </x:c>
      <x:c r="EO276" s="24" t="n">
        <x:v>556.9081105745546</x:v>
      </x:c>
      <x:c r="EP276" s="25" t="n">
        <x:f>SUM(B276:EO276)</x:f>
        <x:v>68516.46814238418</x:v>
      </x:c>
      <x:c r="EQ276" s="27" t="n">
        <x:v>55604.653343290905</x:v>
      </x:c>
    </x:row>
    <x:row r="277" ht="14" customHeight="1">
      <x:c r="A277" s="21" t="n">
        <x:v>45964</x:v>
      </x:c>
      <x:c r="B277" s="24" t="n">
        <x:v>1411.5883006012637</x:v>
      </x:c>
      <x:c r="C277" s="24" t="n">
        <x:v>1420.0198306490665</x:v>
      </x:c>
      <x:c r="D277" s="24" t="n">
        <x:v>1408.940593932256</x:v>
      </x:c>
      <x:c r="E277" s="24" t="n">
        <x:v>1410.2719559375114</x:v>
      </x:c>
      <x:c r="F277" s="24" t="n">
        <x:v>1403.9245408006839</x:v>
      </x:c>
      <x:c r="G277" s="24" t="n">
        <x:v>1409.9580620190145</x:v>
      </x:c>
      <x:c r="H277" s="24" t="n">
        <x:v>578.8811864512301</x:v>
      </x:c>
      <x:c r="I277" s="24" t="n">
        <x:v>1411.2770051676735</x:v>
      </x:c>
      <x:c r="J277" s="24" t="n">
        <x:v>1402.843672254408</x:v>
      </x:c>
      <x:c r="K277" s="24" t="n">
        <x:v>580.2894041106491</x:v>
      </x:c>
      <x:c r="L277" s="24" t="n">
        <x:v>592.1957774482884</x:v>
      </x:c>
      <x:c r="M277" s="24" t="n">
        <x:v>1444.4146207514991</x:v>
      </x:c>
      <x:c r="N277" s="24" t="n">
        <x:v>1430.686551345129</x:v>
      </x:c>
      <x:c r="O277" s="24" t="n">
        <x:v>597.983676243547</x:v>
      </x:c>
      <x:c r="P277" s="24" t="n">
        <x:v>599.383128658977</x:v>
      </x:c>
      <x:c r="Q277" s="24" t="n">
        <x:v>610.2002988734874</x:v>
      </x:c>
      <x:c r="R277" s="24" t="n">
        <x:v>599.0962557362609</x:v>
      </x:c>
      <x:c r="S277" s="24" t="n">
        <x:v>591.7841994342167</x:v>
      </x:c>
      <x:c r="T277" s="24" t="n">
        <x:v>616.1430701102814</x:v>
      </x:c>
      <x:c r="U277" s="24" t="n">
        <x:v>614.1430094259993</x:v>
      </x:c>
      <x:c r="V277" s="24" t="n">
        <x:v>578.4189611333541</x:v>
      </x:c>
      <x:c r="W277" s="24" t="n">
        <x:v>599.4777531352257</x:v>
      </x:c>
      <x:c r="X277" s="24" t="n">
        <x:v>616.0054036016542</x:v>
      </x:c>
      <x:c r="Y277" s="24" t="n">
        <x:v>602.443239256031</x:v>
      </x:c>
      <x:c r="Z277" s="24" t="n">
        <x:v>602.3445645931324</x:v>
      </x:c>
      <x:c r="AA277" s="24" t="n">
        <x:v>612.7682011449648</x:v>
      </x:c>
      <x:c r="AB277" s="24" t="n">
        <x:v>604.0392520867412</x:v>
      </x:c>
      <x:c r="AC277" s="24" t="n">
        <x:v>612.1440459712223</x:v>
      </x:c>
      <x:c r="AD277" s="24" t="n">
        <x:v>616.0608219305216</x:v>
      </x:c>
      <x:c r="AE277" s="24" t="n">
        <x:v>625.1567838024358</x:v>
      </x:c>
      <x:c r="AF277" s="24" t="n">
        <x:v>610.1502434525033</x:v>
      </x:c>
      <x:c r="AG277" s="24" t="n">
        <x:v>604.3160583481646</x:v>
      </x:c>
      <x:c r="AH277" s="24" t="n">
        <x:v>1452.1793013638521</x:v>
      </x:c>
      <x:c r="AI277" s="24" t="n">
        <x:v>1448.4427790022294</x:v>
      </x:c>
      <x:c r="AJ277" s="24" t="n">
        <x:v>686.6860231399929</x:v>
      </x:c>
      <x:c r="AK277" s="24" t="n">
        <x:v>10.87952024155038</x:v>
      </x:c>
      <x:c r="AL277" s="24" t="n">
        <x:v>11.661490181393788</x:v>
      </x:c>
      <x:c r="AM277" s="24" t="n">
        <x:v>14.773657083634703</x:v>
      </x:c>
      <x:c r="AN277" s="24" t="n">
        <x:v>0</x:v>
      </x:c>
      <x:c r="AO277" s="24" t="n">
        <x:v>0</x:v>
      </x:c>
      <x:c r="AP277" s="24" t="n">
        <x:v>495.0277249579632</x:v>
      </x:c>
      <x:c r="AQ277" s="24" t="n">
        <x:v>673.2937000254408</x:v>
      </x:c>
      <x:c r="AR277" s="24" t="n">
        <x:v>671.4544654548342</x:v>
      </x:c>
      <x:c r="AS277" s="24" t="n">
        <x:v>634.5792486763785</x:v>
      </x:c>
      <x:c r="AT277" s="24" t="n">
        <x:v>574.5846873691844</x:v>
      </x:c>
      <x:c r="AU277" s="24" t="n">
        <x:v>1311.2864045181575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13.435978913766576</x:v>
      </x:c>
      <x:c r="BK277" s="24" t="n">
        <x:v>0.8740369941278914</x:v>
      </x:c>
      <x:c r="BL277" s="24" t="n">
        <x:v>6.545420268560368</x:v>
      </x:c>
      <x:c r="BM277" s="24" t="n">
        <x:v>0</x:v>
      </x:c>
      <x:c r="BN277" s="24" t="n">
        <x:v>0</x:v>
      </x:c>
      <x:c r="BO277" s="24" t="n">
        <x:v>697.1196535114375</x:v>
      </x:c>
      <x:c r="BP277" s="24" t="n">
        <x:v>691.0686790939192</x:v>
      </x:c>
      <x:c r="BQ277" s="24" t="n">
        <x:v>682.7774385220987</x:v>
      </x:c>
      <x:c r="BR277" s="24" t="n">
        <x:v>702.7454245913403</x:v>
      </x:c>
      <x:c r="BS277" s="24" t="n">
        <x:v>709.7505805649103</x:v>
      </x:c>
      <x:c r="BT277" s="24" t="n">
        <x:v>671.7591304112042</x:v>
      </x:c>
      <x:c r="BU277" s="24" t="n">
        <x:v>633.7713486532618</x:v>
      </x:c>
      <x:c r="BV277" s="24" t="n">
        <x:v>576.1026942996062</x:v>
      </x:c>
      <x:c r="BW277" s="24" t="n">
        <x:v>629.8337430218226</x:v>
      </x:c>
      <x:c r="BX277" s="24" t="n">
        <x:v>657.4159962069656</x:v>
      </x:c>
      <x:c r="BY277" s="24" t="n">
        <x:v>653.1409300464002</x:v>
      </x:c>
      <x:c r="BZ277" s="24" t="n">
        <x:v>439.080992946425</x:v>
      </x:c>
      <x:c r="CA277" s="24" t="n">
        <x:v>0</x:v>
      </x:c>
      <x:c r="CB277" s="24" t="n">
        <x:v>35.606025728876375</x:v>
      </x:c>
      <x:c r="CC277" s="24" t="n">
        <x:v>3.2672465917130467</x:v>
      </x:c>
      <x:c r="CD277" s="24" t="n">
        <x:v>0.45310254063269895</x:v>
      </x:c>
      <x:c r="CE277" s="24" t="n">
        <x:v>0</x:v>
      </x:c>
      <x:c r="CF277" s="24" t="n">
        <x:v>0</x:v>
      </x:c>
      <x:c r="CG277" s="24" t="n">
        <x:v>13.840941916225043</x:v>
      </x:c>
      <x:c r="CH277" s="24" t="n">
        <x:v>15.611410561567027</x:v>
      </x:c>
      <x:c r="CI277" s="24" t="n">
        <x:v>14.329159672558035</x:v>
      </x:c>
      <x:c r="CJ277" s="24" t="n">
        <x:v>61.66500607834299</x:v>
      </x:c>
      <x:c r="CK277" s="24" t="n">
        <x:v>65.68784933735817</x:v>
      </x:c>
      <x:c r="CL277" s="24" t="n">
        <x:v>16.773295430902692</x:v>
      </x:c>
      <x:c r="CM277" s="24" t="n">
        <x:v>273.43829965068926</x:v>
      </x:c>
      <x:c r="CN277" s="24" t="n">
        <x:v>1177.2332199169318</x:v>
      </x:c>
      <x:c r="CO277" s="24" t="n">
        <x:v>383.6346780553745</x:v>
      </x:c>
      <x:c r="CP277" s="24" t="n">
        <x:v>417.6293829660993</x:v>
      </x:c>
      <x:c r="CQ277" s="24" t="n">
        <x:v>458.38795161560853</x:v>
      </x:c>
      <x:c r="CR277" s="24" t="n">
        <x:v>518.9497923227171</x:v>
      </x:c>
      <x:c r="CS277" s="24" t="n">
        <x:v>596.3180080267126</x:v>
      </x:c>
      <x:c r="CT277" s="24" t="n">
        <x:v>611.8396099281395</x:v>
      </x:c>
      <x:c r="CU277" s="24" t="n">
        <x:v>708.6110189195382</x:v>
      </x:c>
      <x:c r="CV277" s="24" t="n">
        <x:v>745.6852957225849</x:v>
      </x:c>
      <x:c r="CW277" s="24" t="n">
        <x:v>782.5604238249056</x:v>
      </x:c>
      <x:c r="CX277" s="24" t="n">
        <x:v>805.9663464542291</x:v>
      </x:c>
      <x:c r="CY277" s="24" t="n">
        <x:v>903.8759086812667</x:v>
      </x:c>
      <x:c r="CZ277" s="24" t="n">
        <x:v>939.3550133313669</x:v>
      </x:c>
      <x:c r="DA277" s="24" t="n">
        <x:v>922.2122647502251</x:v>
      </x:c>
      <x:c r="DB277" s="24" t="n">
        <x:v>945.9580116220719</x:v>
      </x:c>
      <x:c r="DC277" s="24" t="n">
        <x:v>984.2828481530845</x:v>
      </x:c>
      <x:c r="DD277" s="24" t="n">
        <x:v>883.7392863415685</x:v>
      </x:c>
      <x:c r="DE277" s="24" t="n">
        <x:v>699.226366500178</x:v>
      </x:c>
      <x:c r="DF277" s="24" t="n">
        <x:v>335.4380819093129</x:v>
      </x:c>
      <x:c r="DG277" s="24" t="n">
        <x:v>724.44417515136</x:v>
      </x:c>
      <x:c r="DH277" s="24" t="n">
        <x:v>689.3114959206749</x:v>
      </x:c>
      <x:c r="DI277" s="24" t="n">
        <x:v>720.2826884453165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288.31742825370094</x:v>
      </x:c>
      <x:c r="DV277" s="24" t="n">
        <x:v>723.3274604602785</x:v>
      </x:c>
      <x:c r="DW277" s="24" t="n">
        <x:v>719.0167392064386</x:v>
      </x:c>
      <x:c r="DX277" s="24" t="n">
        <x:v>712.5778948644839</x:v>
      </x:c>
      <x:c r="DY277" s="24" t="n">
        <x:v>701.8197734993796</x:v>
      </x:c>
      <x:c r="DZ277" s="24" t="n">
        <x:v>710.9232787383976</x:v>
      </x:c>
      <x:c r="EA277" s="24" t="n">
        <x:v>727.4458518180544</x:v>
      </x:c>
      <x:c r="EB277" s="24" t="n">
        <x:v>668.2172110815123</x:v>
      </x:c>
      <x:c r="EC277" s="24" t="n">
        <x:v>549.2980207408351</x:v>
      </x:c>
      <x:c r="ED277" s="24" t="n">
        <x:v>1164.2961648748217</x:v>
      </x:c>
      <x:c r="EE277" s="24" t="n">
        <x:v>0</x:v>
      </x:c>
      <x:c r="EF277" s="24" t="n">
        <x:v>561.9031684794141</x:v>
      </x:c>
      <x:c r="EG277" s="24" t="n">
        <x:v>565.5208758040799</x:v>
      </x:c>
      <x:c r="EH277" s="24" t="n">
        <x:v>570.4621617005666</x:v>
      </x:c>
      <x:c r="EI277" s="24" t="n">
        <x:v>568.9974569351117</x:v>
      </x:c>
      <x:c r="EJ277" s="24" t="n">
        <x:v>581.6426282517831</x:v>
      </x:c>
      <x:c r="EK277" s="24" t="n">
        <x:v>576.9200547510221</x:v>
      </x:c>
      <x:c r="EL277" s="24" t="n">
        <x:v>556.8157458343745</x:v>
      </x:c>
      <x:c r="EM277" s="24" t="n">
        <x:v>561.3333329625557</x:v>
      </x:c>
      <x:c r="EN277" s="24" t="n">
        <x:v>555.7101993523789</x:v>
      </x:c>
      <x:c r="EO277" s="24" t="n">
        <x:v>545.8312945885926</x:v>
      </x:c>
      <x:c r="EP277" s="25" t="n">
        <x:f>SUM(B277:EO277)</x:f>
        <x:v>72233.6124667338</x:v>
      </x:c>
      <x:c r="EQ277" s="27" t="n">
        <x:v>45472.802232934075</x:v>
      </x:c>
    </x:row>
    <x:row r="278" ht="14" customHeight="1">
      <x:c r="A278" s="21" t="n">
        <x:v>45965</x:v>
      </x:c>
      <x:c r="B278" s="24" t="n">
        <x:v>1411.389972055987</x:v>
      </x:c>
      <x:c r="C278" s="24" t="n">
        <x:v>1427.787918276474</x:v>
      </x:c>
      <x:c r="D278" s="24" t="n">
        <x:v>1420.7346620920275</x:v>
      </x:c>
      <x:c r="E278" s="24" t="n">
        <x:v>1402.484873029402</x:v>
      </x:c>
      <x:c r="F278" s="24" t="n">
        <x:v>1404.060835979416</x:v>
      </x:c>
      <x:c r="G278" s="24" t="n">
        <x:v>1415.2823329364949</x:v>
      </x:c>
      <x:c r="H278" s="24" t="n">
        <x:v>622.9847052207691</x:v>
      </x:c>
      <x:c r="I278" s="24" t="n">
        <x:v>1419.0943646570845</x:v>
      </x:c>
      <x:c r="J278" s="24" t="n">
        <x:v>1420.0463179187184</x:v>
      </x:c>
      <x:c r="K278" s="24" t="n">
        <x:v>601.608532381316</x:v>
      </x:c>
      <x:c r="L278" s="24" t="n">
        <x:v>598.0752185161539</x:v>
      </x:c>
      <x:c r="M278" s="24" t="n">
        <x:v>1425.2950488102435</x:v>
      </x:c>
      <x:c r="N278" s="24" t="n">
        <x:v>1389.8510564281048</x:v>
      </x:c>
      <x:c r="O278" s="24" t="n">
        <x:v>565.4627033623993</x:v>
      </x:c>
      <x:c r="P278" s="24" t="n">
        <x:v>603.6363229274248</x:v>
      </x:c>
      <x:c r="Q278" s="24" t="n">
        <x:v>607.5080157843272</x:v>
      </x:c>
      <x:c r="R278" s="24" t="n">
        <x:v>606.9669596087936</x:v>
      </x:c>
      <x:c r="S278" s="24" t="n">
        <x:v>617.7094659300022</x:v>
      </x:c>
      <x:c r="T278" s="24" t="n">
        <x:v>617.7359367676776</x:v>
      </x:c>
      <x:c r="U278" s="24" t="n">
        <x:v>596.7090381168422</x:v>
      </x:c>
      <x:c r="V278" s="24" t="n">
        <x:v>611.221392415526</x:v>
      </x:c>
      <x:c r="W278" s="24" t="n">
        <x:v>599.5662948935553</x:v>
      </x:c>
      <x:c r="X278" s="24" t="n">
        <x:v>616.8753984299871</x:v>
      </x:c>
      <x:c r="Y278" s="24" t="n">
        <x:v>613.6978548668866</x:v>
      </x:c>
      <x:c r="Z278" s="24" t="n">
        <x:v>595.2647644675498</x:v>
      </x:c>
      <x:c r="AA278" s="24" t="n">
        <x:v>592.5213572319174</x:v>
      </x:c>
      <x:c r="AB278" s="24" t="n">
        <x:v>611.8542999183082</x:v>
      </x:c>
      <x:c r="AC278" s="24" t="n">
        <x:v>610.6292745549517</x:v>
      </x:c>
      <x:c r="AD278" s="24" t="n">
        <x:v>614.6411098006267</x:v>
      </x:c>
      <x:c r="AE278" s="24" t="n">
        <x:v>625.3527104103844</x:v>
      </x:c>
      <x:c r="AF278" s="24" t="n">
        <x:v>604.9293187598545</x:v>
      </x:c>
      <x:c r="AG278" s="24" t="n">
        <x:v>624.1343749907919</x:v>
      </x:c>
      <x:c r="AH278" s="24" t="n">
        <x:v>1458.4475275340576</x:v>
      </x:c>
      <x:c r="AI278" s="24" t="n">
        <x:v>1419.8130124816862</x:v>
      </x:c>
      <x:c r="AJ278" s="24" t="n">
        <x:v>665.2291760190911</x:v>
      </x:c>
      <x:c r="AK278" s="24" t="n">
        <x:v>5.9056201028229225</x:v>
      </x:c>
      <x:c r="AL278" s="24" t="n">
        <x:v>6.8545544354172305</x:v>
      </x:c>
      <x:c r="AM278" s="24" t="n">
        <x:v>0</x:v>
      </x:c>
      <x:c r="AN278" s="24" t="n">
        <x:v>0</x:v>
      </x:c>
      <x:c r="AO278" s="24" t="n">
        <x:v>0</x:v>
      </x:c>
      <x:c r="AP278" s="24" t="n">
        <x:v>248.77323051822128</x:v>
      </x:c>
      <x:c r="AQ278" s="24" t="n">
        <x:v>713.7404243940106</x:v>
      </x:c>
      <x:c r="AR278" s="24" t="n">
        <x:v>685.1824237677971</x:v>
      </x:c>
      <x:c r="AS278" s="24" t="n">
        <x:v>658.6160803198123</x:v>
      </x:c>
      <x:c r="AT278" s="24" t="n">
        <x:v>585.4377041495367</x:v>
      </x:c>
      <x:c r="AU278" s="24" t="n">
        <x:v>1310.1399715861144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8.97753048541873</x:v>
      </x:c>
      <x:c r="BF278" s="24" t="n">
        <x:v>0</x:v>
      </x:c>
      <x:c r="BG278" s="24" t="n">
        <x:v>0</x:v>
      </x:c>
      <x:c r="BH278" s="24" t="n">
        <x:v>24.85478708366353</x:v>
      </x:c>
      <x:c r="BI278" s="24" t="n">
        <x:v>27.20178992065621</x:v>
      </x:c>
      <x:c r="BJ278" s="24" t="n">
        <x:v>8.568690802777382</x:v>
      </x:c>
      <x:c r="BK278" s="24" t="n">
        <x:v>4.245684568408099</x:v>
      </x:c>
      <x:c r="BL278" s="24" t="n">
        <x:v>2.0616302424468813</x:v>
      </x:c>
      <x:c r="BM278" s="24" t="n">
        <x:v>34.29585672195602</x:v>
      </x:c>
      <x:c r="BN278" s="24" t="n">
        <x:v>0.5223119949215894</x:v>
      </x:c>
      <x:c r="BO278" s="24" t="n">
        <x:v>695.7883274487242</x:v>
      </x:c>
      <x:c r="BP278" s="24" t="n">
        <x:v>730.9565337457086</x:v>
      </x:c>
      <x:c r="BQ278" s="24" t="n">
        <x:v>667.5298282589395</x:v>
      </x:c>
      <x:c r="BR278" s="24" t="n">
        <x:v>595.2041337021781</x:v>
      </x:c>
      <x:c r="BS278" s="24" t="n">
        <x:v>673.936545211376</x:v>
      </x:c>
      <x:c r="BT278" s="24" t="n">
        <x:v>624.5520666256377</x:v>
      </x:c>
      <x:c r="BU278" s="24" t="n">
        <x:v>551.7340691784766</x:v>
      </x:c>
      <x:c r="BV278" s="24" t="n">
        <x:v>498.22900662732087</x:v>
      </x:c>
      <x:c r="BW278" s="24" t="n">
        <x:v>531.8569930382414</x:v>
      </x:c>
      <x:c r="BX278" s="24" t="n">
        <x:v>530.3739296927572</x:v>
      </x:c>
      <x:c r="BY278" s="24" t="n">
        <x:v>582.9415371450126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19.029143025601115</x:v>
      </x:c>
      <x:c r="CG278" s="24" t="n">
        <x:v>3.5978150149517205</x:v>
      </x:c>
      <x:c r="CH278" s="24" t="n">
        <x:v>6.595851790288331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240.14473264149638</x:v>
      </x:c>
      <x:c r="CN278" s="24" t="n">
        <x:v>781.3959868898189</x:v>
      </x:c>
      <x:c r="CO278" s="24" t="n">
        <x:v>301.86750776324044</x:v>
      </x:c>
      <x:c r="CP278" s="24" t="n">
        <x:v>394.4481929021935</x:v>
      </x:c>
      <x:c r="CQ278" s="24" t="n">
        <x:v>436.4810126148573</x:v>
      </x:c>
      <x:c r="CR278" s="24" t="n">
        <x:v>504.7313082006569</x:v>
      </x:c>
      <x:c r="CS278" s="24" t="n">
        <x:v>535.1829163498429</x:v>
      </x:c>
      <x:c r="CT278" s="24" t="n">
        <x:v>618.230461982352</x:v>
      </x:c>
      <x:c r="CU278" s="24" t="n">
        <x:v>671.3469344886894</x:v>
      </x:c>
      <x:c r="CV278" s="24" t="n">
        <x:v>732.2886193141054</x:v>
      </x:c>
      <x:c r="CW278" s="24" t="n">
        <x:v>788.4791894325399</x:v>
      </x:c>
      <x:c r="CX278" s="24" t="n">
        <x:v>849.8546471596275</x:v>
      </x:c>
      <x:c r="CY278" s="24" t="n">
        <x:v>901.0879079119491</x:v>
      </x:c>
      <x:c r="CZ278" s="24" t="n">
        <x:v>907.7244065405465</x:v>
      </x:c>
      <x:c r="DA278" s="24" t="n">
        <x:v>922.145588361141</x:v>
      </x:c>
      <x:c r="DB278" s="24" t="n">
        <x:v>942.8762525277504</x:v>
      </x:c>
      <x:c r="DC278" s="24" t="n">
        <x:v>962.9318612755341</x:v>
      </x:c>
      <x:c r="DD278" s="24" t="n">
        <x:v>896.7563444398503</x:v>
      </x:c>
      <x:c r="DE278" s="24" t="n">
        <x:v>701.975681061644</x:v>
      </x:c>
      <x:c r="DF278" s="24" t="n">
        <x:v>0</x:v>
      </x:c>
      <x:c r="DG278" s="24" t="n">
        <x:v>713.3960832779322</x:v>
      </x:c>
      <x:c r="DH278" s="24" t="n">
        <x:v>701.0386814013806</x:v>
      </x:c>
      <x:c r="DI278" s="24" t="n">
        <x:v>717.0316424839442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666.9134381021657</x:v>
      </x:c>
      <x:c r="DV278" s="24" t="n">
        <x:v>728.2422031817606</x:v>
      </x:c>
      <x:c r="DW278" s="24" t="n">
        <x:v>706.9963332371643</x:v>
      </x:c>
      <x:c r="DX278" s="24" t="n">
        <x:v>704.9031242503514</x:v>
      </x:c>
      <x:c r="DY278" s="24" t="n">
        <x:v>736.8018779289079</x:v>
      </x:c>
      <x:c r="DZ278" s="24" t="n">
        <x:v>722.532815598492</x:v>
      </x:c>
      <x:c r="EA278" s="24" t="n">
        <x:v>729.84405602205</x:v>
      </x:c>
      <x:c r="EB278" s="24" t="n">
        <x:v>654.2076290949879</x:v>
      </x:c>
      <x:c r="EC278" s="24" t="n">
        <x:v>532.7080607594763</x:v>
      </x:c>
      <x:c r="ED278" s="24" t="n">
        <x:v>1197.7745810416789</x:v>
      </x:c>
      <x:c r="EE278" s="24" t="n">
        <x:v>0</x:v>
      </x:c>
      <x:c r="EF278" s="24" t="n">
        <x:v>556.7894492261545</x:v>
      </x:c>
      <x:c r="EG278" s="24" t="n">
        <x:v>538.8255050993561</x:v>
      </x:c>
      <x:c r="EH278" s="24" t="n">
        <x:v>549.7534084285264</x:v>
      </x:c>
      <x:c r="EI278" s="24" t="n">
        <x:v>558.4083123252639</x:v>
      </x:c>
      <x:c r="EJ278" s="24" t="n">
        <x:v>538.3234158022062</x:v>
      </x:c>
      <x:c r="EK278" s="24" t="n">
        <x:v>531.1562966696723</x:v>
      </x:c>
      <x:c r="EL278" s="24" t="n">
        <x:v>533.0492797256767</x:v>
      </x:c>
      <x:c r="EM278" s="24" t="n">
        <x:v>550.1176768310751</x:v>
      </x:c>
      <x:c r="EN278" s="24" t="n">
        <x:v>561.9242593613645</x:v>
      </x:c>
      <x:c r="EO278" s="24" t="n">
        <x:v>569.2240039502703</x:v>
      </x:c>
      <x:c r="EP278" s="25" t="n">
        <x:f>SUM(B278:EO278)</x:f>
        <x:v>70166.2179048317</x:v>
      </x:c>
      <x:c r="EQ278" s="27" t="n">
        <x:v>48107.02732315746</x:v>
      </x:c>
    </x:row>
    <x:row r="279" ht="14" customHeight="1">
      <x:c r="A279" s="21" t="n">
        <x:v>45966</x:v>
      </x:c>
      <x:c r="B279" s="24" t="n">
        <x:v>1407.6338917833689</x:v>
      </x:c>
      <x:c r="C279" s="24" t="n">
        <x:v>1392.9443733572864</x:v>
      </x:c>
      <x:c r="D279" s="24" t="n">
        <x:v>1378.8152805199463</x:v>
      </x:c>
      <x:c r="E279" s="24" t="n">
        <x:v>1409.1270480016108</x:v>
      </x:c>
      <x:c r="F279" s="24" t="n">
        <x:v>1406.5738019737848</x:v>
      </x:c>
      <x:c r="G279" s="24" t="n">
        <x:v>1392.2744120559319</x:v>
      </x:c>
      <x:c r="H279" s="24" t="n">
        <x:v>553.8346012838862</x:v>
      </x:c>
      <x:c r="I279" s="24" t="n">
        <x:v>1392.3771089474346</x:v>
      </x:c>
      <x:c r="J279" s="24" t="n">
        <x:v>1407.3168035292908</x:v>
      </x:c>
      <x:c r="K279" s="24" t="n">
        <x:v>584.9947617801071</x:v>
      </x:c>
      <x:c r="L279" s="24" t="n">
        <x:v>580.6482581011256</x:v>
      </x:c>
      <x:c r="M279" s="24" t="n">
        <x:v>1403.205618940646</x:v>
      </x:c>
      <x:c r="N279" s="24" t="n">
        <x:v>1408.3372683792063</x:v>
      </x:c>
      <x:c r="O279" s="24" t="n">
        <x:v>584.2234903042573</x:v>
      </x:c>
      <x:c r="P279" s="24" t="n">
        <x:v>591.6573838921169</x:v>
      </x:c>
      <x:c r="Q279" s="24" t="n">
        <x:v>609.3521979122081</x:v>
      </x:c>
      <x:c r="R279" s="24" t="n">
        <x:v>611.2615843993293</x:v>
      </x:c>
      <x:c r="S279" s="24" t="n">
        <x:v>586.5879167849996</x:v>
      </x:c>
      <x:c r="T279" s="24" t="n">
        <x:v>579.8126195957931</x:v>
      </x:c>
      <x:c r="U279" s="24" t="n">
        <x:v>593.1988129734226</x:v>
      </x:c>
      <x:c r="V279" s="24" t="n">
        <x:v>614.4042390430288</x:v>
      </x:c>
      <x:c r="W279" s="24" t="n">
        <x:v>623.1998254812925</x:v>
      </x:c>
      <x:c r="X279" s="24" t="n">
        <x:v>624.3597056417954</x:v>
      </x:c>
      <x:c r="Y279" s="24" t="n">
        <x:v>605.7558799183175</x:v>
      </x:c>
      <x:c r="Z279" s="24" t="n">
        <x:v>593.1000916546651</x:v>
      </x:c>
      <x:c r="AA279" s="24" t="n">
        <x:v>616.8215386308946</x:v>
      </x:c>
      <x:c r="AB279" s="24" t="n">
        <x:v>654.2651918336212</x:v>
      </x:c>
      <x:c r="AC279" s="24" t="n">
        <x:v>624.3119936822604</x:v>
      </x:c>
      <x:c r="AD279" s="24" t="n">
        <x:v>593.8235889932096</x:v>
      </x:c>
      <x:c r="AE279" s="24" t="n">
        <x:v>584.5267379301919</x:v>
      </x:c>
      <x:c r="AF279" s="24" t="n">
        <x:v>607.4899715523127</x:v>
      </x:c>
      <x:c r="AG279" s="24" t="n">
        <x:v>640.1143690488165</x:v>
      </x:c>
      <x:c r="AH279" s="24" t="n">
        <x:v>1469.6032445936974</x:v>
      </x:c>
      <x:c r="AI279" s="24" t="n">
        <x:v>1454.1374303051325</x:v>
      </x:c>
      <x:c r="AJ279" s="24" t="n">
        <x:v>671.9800008349176</x:v>
      </x:c>
      <x:c r="AK279" s="24" t="n">
        <x:v>0.2523752549848268</x:v>
      </x:c>
      <x:c r="AL279" s="24" t="n">
        <x:v>1.0613243279063909</x:v>
      </x:c>
      <x:c r="AM279" s="24" t="n">
        <x:v>4.931921423157064</x:v>
      </x:c>
      <x:c r="AN279" s="24" t="n">
        <x:v>12.285763695619266</x:v>
      </x:c>
      <x:c r="AO279" s="24" t="n">
        <x:v>0</x:v>
      </x:c>
      <x:c r="AP279" s="24" t="n">
        <x:v>722.2178847280862</x:v>
      </x:c>
      <x:c r="AQ279" s="24" t="n">
        <x:v>710.9984660023874</x:v>
      </x:c>
      <x:c r="AR279" s="24" t="n">
        <x:v>683.3803724614057</x:v>
      </x:c>
      <x:c r="AS279" s="24" t="n">
        <x:v>623.1620036449837</x:v>
      </x:c>
      <x:c r="AT279" s="24" t="n">
        <x:v>597.9812841204731</x:v>
      </x:c>
      <x:c r="AU279" s="24" t="n">
        <x:v>1334.8807260453275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15.042072865182945</x:v>
      </x:c>
      <x:c r="BJ279" s="24" t="n">
        <x:v>8.25524902682946</x:v>
      </x:c>
      <x:c r="BK279" s="24" t="n">
        <x:v>22.45646223865884</x:v>
      </x:c>
      <x:c r="BL279" s="24" t="n">
        <x:v>0</x:v>
      </x:c>
      <x:c r="BM279" s="24" t="n">
        <x:v>7.902719548214463</x:v>
      </x:c>
      <x:c r="BN279" s="24" t="n">
        <x:v>0</x:v>
      </x:c>
      <x:c r="BO279" s="24" t="n">
        <x:v>811.9339390389441</x:v>
      </x:c>
      <x:c r="BP279" s="24" t="n">
        <x:v>797.9439593845863</x:v>
      </x:c>
      <x:c r="BQ279" s="24" t="n">
        <x:v>766.3981444175379</x:v>
      </x:c>
      <x:c r="BR279" s="24" t="n">
        <x:v>763.9965738967487</x:v>
      </x:c>
      <x:c r="BS279" s="24" t="n">
        <x:v>742.6191338236644</x:v>
      </x:c>
      <x:c r="BT279" s="24" t="n">
        <x:v>650.9777699256246</x:v>
      </x:c>
      <x:c r="BU279" s="24" t="n">
        <x:v>680.7821527224268</x:v>
      </x:c>
      <x:c r="BV279" s="24" t="n">
        <x:v>635.4087617507721</x:v>
      </x:c>
      <x:c r="BW279" s="24" t="n">
        <x:v>669.9649701281763</x:v>
      </x:c>
      <x:c r="BX279" s="24" t="n">
        <x:v>643.478213599474</x:v>
      </x:c>
      <x:c r="BY279" s="24" t="n">
        <x:v>640.575584008386</x:v>
      </x:c>
      <x:c r="BZ279" s="24" t="n">
        <x:v>464.0820852817274</x:v>
      </x:c>
      <x:c r="CA279" s="24" t="n">
        <x:v>0</x:v>
      </x:c>
      <x:c r="CB279" s="24" t="n">
        <x:v>0</x:v>
      </x:c>
      <x:c r="CC279" s="24" t="n">
        <x:v>5.554429515173676</x:v>
      </x:c>
      <x:c r="CD279" s="24" t="n">
        <x:v>5.539709835290978</x:v>
      </x:c>
      <x:c r="CE279" s="24" t="n">
        <x:v>0.6764015529843164</x:v>
      </x:c>
      <x:c r="CF279" s="24" t="n">
        <x:v>6.2446941392539275</x:v>
      </x:c>
      <x:c r="CG279" s="24" t="n">
        <x:v>13.56687638365353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771.5462291043539</x:v>
      </x:c>
      <x:c r="CN279" s="24" t="n">
        <x:v>1200.8336518628487</x:v>
      </x:c>
      <x:c r="CO279" s="24" t="n">
        <x:v>404.52004384322964</x:v>
      </x:c>
      <x:c r="CP279" s="24" t="n">
        <x:v>435.5687814302446</x:v>
      </x:c>
      <x:c r="CQ279" s="24" t="n">
        <x:v>492.6944274472077</x:v>
      </x:c>
      <x:c r="CR279" s="24" t="n">
        <x:v>551.2106869728068</x:v>
      </x:c>
      <x:c r="CS279" s="24" t="n">
        <x:v>636.7233535761209</x:v>
      </x:c>
      <x:c r="CT279" s="24" t="n">
        <x:v>652.4967840383794</x:v>
      </x:c>
      <x:c r="CU279" s="24" t="n">
        <x:v>724.613823115504</x:v>
      </x:c>
      <x:c r="CV279" s="24" t="n">
        <x:v>795.2765931486911</x:v>
      </x:c>
      <x:c r="CW279" s="24" t="n">
        <x:v>860.8089191321442</x:v>
      </x:c>
      <x:c r="CX279" s="24" t="n">
        <x:v>849.2547995918038</x:v>
      </x:c>
      <x:c r="CY279" s="24" t="n">
        <x:v>877.344365793433</x:v>
      </x:c>
      <x:c r="CZ279" s="24" t="n">
        <x:v>922.14326249001</x:v>
      </x:c>
      <x:c r="DA279" s="24" t="n">
        <x:v>951.9235075785523</x:v>
      </x:c>
      <x:c r="DB279" s="24" t="n">
        <x:v>974.7754873972448</x:v>
      </x:c>
      <x:c r="DC279" s="24" t="n">
        <x:v>1020.3910594595926</x:v>
      </x:c>
      <x:c r="DD279" s="24" t="n">
        <x:v>908.3227579321459</x:v>
      </x:c>
      <x:c r="DE279" s="24" t="n">
        <x:v>727.9434811874136</x:v>
      </x:c>
      <x:c r="DF279" s="24" t="n">
        <x:v>0</x:v>
      </x:c>
      <x:c r="DG279" s="24" t="n">
        <x:v>725.3940073541503</x:v>
      </x:c>
      <x:c r="DH279" s="24" t="n">
        <x:v>715.681998931167</x:v>
      </x:c>
      <x:c r="DI279" s="24" t="n">
        <x:v>725.1049525160632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116.55543328152682</x:v>
      </x:c>
      <x:c r="DU279" s="24" t="n">
        <x:v>619.8506341129255</x:v>
      </x:c>
      <x:c r="DV279" s="24" t="n">
        <x:v>740.5505543915662</x:v>
      </x:c>
      <x:c r="DW279" s="24" t="n">
        <x:v>732.7944029206855</x:v>
      </x:c>
      <x:c r="DX279" s="24" t="n">
        <x:v>733.0936190226658</x:v>
      </x:c>
      <x:c r="DY279" s="24" t="n">
        <x:v>737.8949326753973</x:v>
      </x:c>
      <x:c r="DZ279" s="24" t="n">
        <x:v>734.4790725619382</x:v>
      </x:c>
      <x:c r="EA279" s="24" t="n">
        <x:v>735.0585542935756</x:v>
      </x:c>
      <x:c r="EB279" s="24" t="n">
        <x:v>642.4763402167091</x:v>
      </x:c>
      <x:c r="EC279" s="24" t="n">
        <x:v>548.8713249210533</x:v>
      </x:c>
      <x:c r="ED279" s="24" t="n">
        <x:v>1212.7263119503184</x:v>
      </x:c>
      <x:c r="EE279" s="24" t="n">
        <x:v>0</x:v>
      </x:c>
      <x:c r="EF279" s="24" t="n">
        <x:v>557.056290872814</x:v>
      </x:c>
      <x:c r="EG279" s="24" t="n">
        <x:v>542.0811600328674</x:v>
      </x:c>
      <x:c r="EH279" s="24" t="n">
        <x:v>536.5468004663081</x:v>
      </x:c>
      <x:c r="EI279" s="24" t="n">
        <x:v>542.8959043439775</x:v>
      </x:c>
      <x:c r="EJ279" s="24" t="n">
        <x:v>516.2470315074213</x:v>
      </x:c>
      <x:c r="EK279" s="24" t="n">
        <x:v>541.875255539513</x:v>
      </x:c>
      <x:c r="EL279" s="24" t="n">
        <x:v>558.8416335949634</x:v>
      </x:c>
      <x:c r="EM279" s="24" t="n">
        <x:v>560.3728789275458</x:v>
      </x:c>
      <x:c r="EN279" s="24" t="n">
        <x:v>557.3003799129341</x:v>
      </x:c>
      <x:c r="EO279" s="24" t="n">
        <x:v>564.0874044748422</x:v>
      </x:c>
      <x:c r="EP279" s="25" t="n">
        <x:f>SUM(B279:EO279)</x:f>
        <x:v>73852.85196237225</x:v>
      </x:c>
      <x:c r="EQ279" s="27" t="n">
        <x:v>45807.51001197932</x:v>
      </x:c>
    </x:row>
    <x:row r="280" ht="14" customHeight="1">
      <x:c r="A280" s="21" t="n">
        <x:v>45967</x:v>
      </x:c>
      <x:c r="B280" s="24" t="n">
        <x:v>1394.7163272987586</x:v>
      </x:c>
      <x:c r="C280" s="24" t="n">
        <x:v>1396.0261237122131</x:v>
      </x:c>
      <x:c r="D280" s="24" t="n">
        <x:v>1391.4222037261138</x:v>
      </x:c>
      <x:c r="E280" s="24" t="n">
        <x:v>1399.2027510730186</x:v>
      </x:c>
      <x:c r="F280" s="24" t="n">
        <x:v>1405.9217755614106</x:v>
      </x:c>
      <x:c r="G280" s="24" t="n">
        <x:v>1401.6918278846051</x:v>
      </x:c>
      <x:c r="H280" s="24" t="n">
        <x:v>568.2169882098631</x:v>
      </x:c>
      <x:c r="I280" s="24" t="n">
        <x:v>1410.6652973948385</x:v>
      </x:c>
      <x:c r="J280" s="24" t="n">
        <x:v>1420.2661838818324</x:v>
      </x:c>
      <x:c r="K280" s="24" t="n">
        <x:v>571.9825060648863</x:v>
      </x:c>
      <x:c r="L280" s="24" t="n">
        <x:v>564.0761404766296</x:v>
      </x:c>
      <x:c r="M280" s="24" t="n">
        <x:v>1295.8292297516687</x:v>
      </x:c>
      <x:c r="N280" s="24" t="n">
        <x:v>1402.9044970928926</x:v>
      </x:c>
      <x:c r="O280" s="24" t="n">
        <x:v>579.2527843396628</x:v>
      </x:c>
      <x:c r="P280" s="24" t="n">
        <x:v>581.1666784218017</x:v>
      </x:c>
      <x:c r="Q280" s="24" t="n">
        <x:v>561.6653209235277</x:v>
      </x:c>
      <x:c r="R280" s="24" t="n">
        <x:v>570.4574104480997</x:v>
      </x:c>
      <x:c r="S280" s="24" t="n">
        <x:v>597.5853271006766</x:v>
      </x:c>
      <x:c r="T280" s="24" t="n">
        <x:v>607.7113377768682</x:v>
      </x:c>
      <x:c r="U280" s="24" t="n">
        <x:v>606.6022880061797</x:v>
      </x:c>
      <x:c r="V280" s="24" t="n">
        <x:v>593.5982576644044</x:v>
      </x:c>
      <x:c r="W280" s="24" t="n">
        <x:v>578.0116941028804</x:v>
      </x:c>
      <x:c r="X280" s="24" t="n">
        <x:v>586.5784981868561</x:v>
      </x:c>
      <x:c r="Y280" s="24" t="n">
        <x:v>608.682449240959</x:v>
      </x:c>
      <x:c r="Z280" s="24" t="n">
        <x:v>602.3018095423388</x:v>
      </x:c>
      <x:c r="AA280" s="24" t="n">
        <x:v>583.0664910090987</x:v>
      </x:c>
      <x:c r="AB280" s="24" t="n">
        <x:v>567.6708609289391</x:v>
      </x:c>
      <x:c r="AC280" s="24" t="n">
        <x:v>591.806499220325</x:v>
      </x:c>
      <x:c r="AD280" s="24" t="n">
        <x:v>594.6708377080093</x:v>
      </x:c>
      <x:c r="AE280" s="24" t="n">
        <x:v>604.3975132048608</x:v>
      </x:c>
      <x:c r="AF280" s="24" t="n">
        <x:v>590.302272027484</x:v>
      </x:c>
      <x:c r="AG280" s="24" t="n">
        <x:v>590.1295722297263</x:v>
      </x:c>
      <x:c r="AH280" s="24" t="n">
        <x:v>1420.8705583073652</x:v>
      </x:c>
      <x:c r="AI280" s="24" t="n">
        <x:v>1392.943026603144</x:v>
      </x:c>
      <x:c r="AJ280" s="24" t="n">
        <x:v>646.5259236816072</x:v>
      </x:c>
      <x:c r="AK280" s="24" t="n">
        <x:v>0</x:v>
      </x:c>
      <x:c r="AL280" s="24" t="n">
        <x:v>6.583295876122179</x:v>
      </x:c>
      <x:c r="AM280" s="24" t="n">
        <x:v>2.3486352736208573</x:v>
      </x:c>
      <x:c r="AN280" s="24" t="n">
        <x:v>0</x:v>
      </x:c>
      <x:c r="AO280" s="24" t="n">
        <x:v>0.19437480481337843</x:v>
      </x:c>
      <x:c r="AP280" s="24" t="n">
        <x:v>354.9722186838664</x:v>
      </x:c>
      <x:c r="AQ280" s="24" t="n">
        <x:v>698.8468209648386</x:v>
      </x:c>
      <x:c r="AR280" s="24" t="n">
        <x:v>683.7300276236733</x:v>
      </x:c>
      <x:c r="AS280" s="24" t="n">
        <x:v>640.2767768288962</x:v>
      </x:c>
      <x:c r="AT280" s="24" t="n">
        <x:v>575.3471115026787</x:v>
      </x:c>
      <x:c r="AU280" s="24" t="n">
        <x:v>1342.2162185455936</x:v>
      </x:c>
      <x:c r="AV280" s="24" t="n">
        <x:v>0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19.47110221326132</x:v>
      </x:c>
      <x:c r="BK280" s="24" t="n">
        <x:v>1.3188047162663565</x:v>
      </x:c>
      <x:c r="BL280" s="24" t="n">
        <x:v>0</x:v>
      </x:c>
      <x:c r="BM280" s="24" t="n">
        <x:v>0</x:v>
      </x:c>
      <x:c r="BN280" s="24" t="n">
        <x:v>0</x:v>
      </x:c>
      <x:c r="BO280" s="24" t="n">
        <x:v>683.5035676922607</x:v>
      </x:c>
      <x:c r="BP280" s="24" t="n">
        <x:v>667.9609824345284</x:v>
      </x:c>
      <x:c r="BQ280" s="24" t="n">
        <x:v>689.4562133530562</x:v>
      </x:c>
      <x:c r="BR280" s="24" t="n">
        <x:v>682.3252100078223</x:v>
      </x:c>
      <x:c r="BS280" s="24" t="n">
        <x:v>690.6983353780784</x:v>
      </x:c>
      <x:c r="BT280" s="24" t="n">
        <x:v>659.5599892557111</x:v>
      </x:c>
      <x:c r="BU280" s="24" t="n">
        <x:v>598.9341593077752</x:v>
      </x:c>
      <x:c r="BV280" s="24" t="n">
        <x:v>559.5213152773783</x:v>
      </x:c>
      <x:c r="BW280" s="24" t="n">
        <x:v>548.8671178827952</x:v>
      </x:c>
      <x:c r="BX280" s="24" t="n">
        <x:v>582.1120392414362</x:v>
      </x:c>
      <x:c r="BY280" s="24" t="n">
        <x:v>649.0335827744561</x:v>
      </x:c>
      <x:c r="BZ280" s="24" t="n">
        <x:v>88.14455370658082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210.46472153556078</x:v>
      </x:c>
      <x:c r="CN280" s="24" t="n">
        <x:v>854.0165943246972</x:v>
      </x:c>
      <x:c r="CO280" s="24" t="n">
        <x:v>287.6200387167822</x:v>
      </x:c>
      <x:c r="CP280" s="24" t="n">
        <x:v>355.74356278998033</x:v>
      </x:c>
      <x:c r="CQ280" s="24" t="n">
        <x:v>454.29919007715824</x:v>
      </x:c>
      <x:c r="CR280" s="24" t="n">
        <x:v>532.7607092642969</x:v>
      </x:c>
      <x:c r="CS280" s="24" t="n">
        <x:v>580.487450847505</x:v>
      </x:c>
      <x:c r="CT280" s="24" t="n">
        <x:v>621.7671852417325</x:v>
      </x:c>
      <x:c r="CU280" s="24" t="n">
        <x:v>674.9861499681556</x:v>
      </x:c>
      <x:c r="CV280" s="24" t="n">
        <x:v>726.552786617818</x:v>
      </x:c>
      <x:c r="CW280" s="24" t="n">
        <x:v>788.4847327500615</x:v>
      </x:c>
      <x:c r="CX280" s="24" t="n">
        <x:v>827.6971249307439</x:v>
      </x:c>
      <x:c r="CY280" s="24" t="n">
        <x:v>877.5865745112529</x:v>
      </x:c>
      <x:c r="CZ280" s="24" t="n">
        <x:v>907.9777780255564</x:v>
      </x:c>
      <x:c r="DA280" s="24" t="n">
        <x:v>908.0968378150659</x:v>
      </x:c>
      <x:c r="DB280" s="24" t="n">
        <x:v>953.302600585676</x:v>
      </x:c>
      <x:c r="DC280" s="24" t="n">
        <x:v>964.94236640258</x:v>
      </x:c>
      <x:c r="DD280" s="24" t="n">
        <x:v>881.6196538709514</x:v>
      </x:c>
      <x:c r="DE280" s="24" t="n">
        <x:v>713.0608293757068</x:v>
      </x:c>
      <x:c r="DF280" s="24" t="n">
        <x:v>0</x:v>
      </x:c>
      <x:c r="DG280" s="24" t="n">
        <x:v>676.2946847866257</x:v>
      </x:c>
      <x:c r="DH280" s="24" t="n">
        <x:v>388.49441112942407</x:v>
      </x:c>
      <x:c r="DI280" s="24" t="n">
        <x:v>710.2634643707661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1.8746117447117285</x:v>
      </x:c>
      <x:c r="DU280" s="24" t="n">
        <x:v>466.6718045373557</x:v>
      </x:c>
      <x:c r="DV280" s="24" t="n">
        <x:v>710.4472566228789</x:v>
      </x:c>
      <x:c r="DW280" s="24" t="n">
        <x:v>742.9142727371179</x:v>
      </x:c>
      <x:c r="DX280" s="24" t="n">
        <x:v>696.2589954265386</x:v>
      </x:c>
      <x:c r="DY280" s="24" t="n">
        <x:v>685.6207451385334</x:v>
      </x:c>
      <x:c r="DZ280" s="24" t="n">
        <x:v>731.5347812677202</x:v>
      </x:c>
      <x:c r="EA280" s="24" t="n">
        <x:v>732.6826943726102</x:v>
      </x:c>
      <x:c r="EB280" s="24" t="n">
        <x:v>652.190161481937</x:v>
      </x:c>
      <x:c r="EC280" s="24" t="n">
        <x:v>541.47566801235</x:v>
      </x:c>
      <x:c r="ED280" s="24" t="n">
        <x:v>1144.734541008726</x:v>
      </x:c>
      <x:c r="EE280" s="24" t="n">
        <x:v>0</x:v>
      </x:c>
      <x:c r="EF280" s="24" t="n">
        <x:v>520.0412568683045</x:v>
      </x:c>
      <x:c r="EG280" s="24" t="n">
        <x:v>536.6167763531481</x:v>
      </x:c>
      <x:c r="EH280" s="24" t="n">
        <x:v>534.6778226638947</x:v>
      </x:c>
      <x:c r="EI280" s="24" t="n">
        <x:v>543.6284379673324</x:v>
      </x:c>
      <x:c r="EJ280" s="24" t="n">
        <x:v>556.5266985157297</x:v>
      </x:c>
      <x:c r="EK280" s="24" t="n">
        <x:v>551.1140510295969</x:v>
      </x:c>
      <x:c r="EL280" s="24" t="n">
        <x:v>560.5841763170826</x:v>
      </x:c>
      <x:c r="EM280" s="24" t="n">
        <x:v>540.6550810045609</x:v>
      </x:c>
      <x:c r="EN280" s="24" t="n">
        <x:v>498.44656256107874</x:v>
      </x:c>
      <x:c r="EO280" s="24" t="n">
        <x:v>405.0194091208544</x:v>
      </x:c>
      <x:c r="EP280" s="25" t="n">
        <x:f>SUM(B280:EO280)</x:f>
        <x:v>68954.57696883923</x:v>
      </x:c>
      <x:c r="EQ280" s="27" t="n">
        <x:v>61961.73587809185</x:v>
      </x:c>
    </x:row>
    <x:row r="281" ht="14" customHeight="1">
      <x:c r="A281" s="21" t="n">
        <x:v>45968</x:v>
      </x:c>
      <x:c r="B281" s="24" t="n">
        <x:v>1235.5534176042852</x:v>
      </x:c>
      <x:c r="C281" s="24" t="n">
        <x:v>1246.64456772857</x:v>
      </x:c>
      <x:c r="D281" s="24" t="n">
        <x:v>1251.0508010347303</x:v>
      </x:c>
      <x:c r="E281" s="24" t="n">
        <x:v>1243.9885548693414</x:v>
      </x:c>
      <x:c r="F281" s="24" t="n">
        <x:v>1249.4148715518675</x:v>
      </x:c>
      <x:c r="G281" s="24" t="n">
        <x:v>903.5789900152996</x:v>
      </x:c>
      <x:c r="H281" s="24" t="n">
        <x:v>417.8822198622456</x:v>
      </x:c>
      <x:c r="I281" s="24" t="n">
        <x:v>404.35724435527317</x:v>
      </x:c>
      <x:c r="J281" s="24" t="n">
        <x:v>1255.5408070346703</x:v>
      </x:c>
      <x:c r="K281" s="24" t="n">
        <x:v>436.566853303119</x:v>
      </x:c>
      <x:c r="L281" s="24" t="n">
        <x:v>425.28387742558664</x:v>
      </x:c>
      <x:c r="M281" s="24" t="n">
        <x:v>414.0186014239182</x:v>
      </x:c>
      <x:c r="N281" s="24" t="n">
        <x:v>405.14864870897037</x:v>
      </x:c>
      <x:c r="O281" s="24" t="n">
        <x:v>411.7885364782139</x:v>
      </x:c>
      <x:c r="P281" s="24" t="n">
        <x:v>420.23008189318836</x:v>
      </x:c>
      <x:c r="Q281" s="24" t="n">
        <x:v>436.5138528226498</x:v>
      </x:c>
      <x:c r="R281" s="24" t="n">
        <x:v>430.36918402049156</x:v>
      </x:c>
      <x:c r="S281" s="24" t="n">
        <x:v>433.7908968479923</x:v>
      </x:c>
      <x:c r="T281" s="24" t="n">
        <x:v>442.1069737769535</x:v>
      </x:c>
      <x:c r="U281" s="24" t="n">
        <x:v>448.776443076684</x:v>
      </x:c>
      <x:c r="V281" s="24" t="n">
        <x:v>422.3883367985539</x:v>
      </x:c>
      <x:c r="W281" s="24" t="n">
        <x:v>426.8874420371605</x:v>
      </x:c>
      <x:c r="X281" s="24" t="n">
        <x:v>439.753953316719</x:v>
      </x:c>
      <x:c r="Y281" s="24" t="n">
        <x:v>448.8650005835095</x:v>
      </x:c>
      <x:c r="Z281" s="24" t="n">
        <x:v>434.8327941469895</x:v>
      </x:c>
      <x:c r="AA281" s="24" t="n">
        <x:v>408.1509462957234</x:v>
      </x:c>
      <x:c r="AB281" s="24" t="n">
        <x:v>423.252590451407</x:v>
      </x:c>
      <x:c r="AC281" s="24" t="n">
        <x:v>449.213261408308</x:v>
      </x:c>
      <x:c r="AD281" s="24" t="n">
        <x:v>446.37418021353915</x:v>
      </x:c>
      <x:c r="AE281" s="24" t="n">
        <x:v>429.08021994377106</x:v>
      </x:c>
      <x:c r="AF281" s="24" t="n">
        <x:v>433.9488170688025</x:v>
      </x:c>
      <x:c r="AG281" s="24" t="n">
        <x:v>457.08359035555554</x:v>
      </x:c>
      <x:c r="AH281" s="24" t="n">
        <x:v>476.3425102932994</x:v>
      </x:c>
      <x:c r="AI281" s="24" t="n">
        <x:v>1299.2730600633545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18.515870664176195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0</x:v>
      </x:c>
      <x:c r="CS281" s="24" t="n">
        <x:v>47.86783293266926</x:v>
      </x:c>
      <x:c r="CT281" s="24" t="n">
        <x:v>120.29957812842652</x:v>
      </x:c>
      <x:c r="CU281" s="24" t="n">
        <x:v>203.4436409015406</x:v>
      </x:c>
      <x:c r="CV281" s="24" t="n">
        <x:v>284.5342083656786</x:v>
      </x:c>
      <x:c r="CW281" s="24" t="n">
        <x:v>336.45528900786286</x:v>
      </x:c>
      <x:c r="CX281" s="24" t="n">
        <x:v>365.3867273405305</x:v>
      </x:c>
      <x:c r="CY281" s="24" t="n">
        <x:v>348.72571241742656</x:v>
      </x:c>
      <x:c r="CZ281" s="24" t="n">
        <x:v>341.252029863157</x:v>
      </x:c>
      <x:c r="DA281" s="24" t="n">
        <x:v>364.1976494494143</x:v>
      </x:c>
      <x:c r="DB281" s="24" t="n">
        <x:v>429.8443787290733</x:v>
      </x:c>
      <x:c r="DC281" s="24" t="n">
        <x:v>426.2130208182244</x:v>
      </x:c>
      <x:c r="DD281" s="24" t="n">
        <x:v>9.919432061998837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482.4994467382126</x:v>
      </x:c>
      <x:c r="DX281" s="24" t="n">
        <x:v>468.00019903954257</x:v>
      </x:c>
      <x:c r="DY281" s="24" t="n">
        <x:v>454.85336413254277</x:v>
      </x:c>
      <x:c r="DZ281" s="24" t="n">
        <x:v>500.59146750246185</x:v>
      </x:c>
      <x:c r="EA281" s="24" t="n">
        <x:v>216.3159814578747</x:v>
      </x:c>
      <x:c r="EB281" s="24" t="n">
        <x:v>418.012778213549</x:v>
      </x:c>
      <x:c r="EC281" s="24" t="n">
        <x:v>369.5154875534342</x:v>
      </x:c>
      <x:c r="ED281" s="24" t="n">
        <x:v>857.9638024140527</x:v>
      </x:c>
      <x:c r="EE281" s="24" t="n">
        <x:v>0</x:v>
      </x:c>
      <x:c r="EF281" s="24" t="n">
        <x:v>391.3965955416791</x:v>
      </x:c>
      <x:c r="EG281" s="24" t="n">
        <x:v>385.8403669138254</x:v>
      </x:c>
      <x:c r="EH281" s="24" t="n">
        <x:v>386.06580211743125</x:v>
      </x:c>
      <x:c r="EI281" s="24" t="n">
        <x:v>371.87987163139223</x:v>
      </x:c>
      <x:c r="EJ281" s="24" t="n">
        <x:v>374.11382080391985</x:v>
      </x:c>
      <x:c r="EK281" s="24" t="n">
        <x:v>365.988429088472</x:v>
      </x:c>
      <x:c r="EL281" s="24" t="n">
        <x:v>356.3903453182026</x:v>
      </x:c>
      <x:c r="EM281" s="24" t="n">
        <x:v>397.10696316253933</x:v>
      </x:c>
      <x:c r="EN281" s="24" t="n">
        <x:v>397.1482008159689</x:v>
      </x:c>
      <x:c r="EO281" s="24" t="n">
        <x:v>395.46880152806466</x:v>
      </x:c>
      <x:c r="EP281" s="25" t="n">
        <x:f>SUM(B281:EO281)</x:f>
        <x:v>31793.859221464096</x:v>
      </x:c>
      <x:c r="EQ281" s="27" t="n">
        <x:v>20706.297340246078</x:v>
      </x:c>
    </x:row>
    <x:row r="282" ht="14" customHeight="1">
      <x:c r="A282" s="21" t="n">
        <x:v>45969</x:v>
      </x:c>
      <x:c r="B282" s="24" t="n">
        <x:v>1228.61880034226</x:v>
      </x:c>
      <x:c r="C282" s="24" t="n">
        <x:v>1233.7331049944544</x:v>
      </x:c>
      <x:c r="D282" s="24" t="n">
        <x:v>1247.8706273544249</x:v>
      </x:c>
      <x:c r="E282" s="24" t="n">
        <x:v>1252.5798532820895</x:v>
      </x:c>
      <x:c r="F282" s="24" t="n">
        <x:v>1255.874865001717</x:v>
      </x:c>
      <x:c r="G282" s="24" t="n">
        <x:v>716.2211054535427</x:v>
      </x:c>
      <x:c r="H282" s="24" t="n">
        <x:v>418.848714466564</x:v>
      </x:c>
      <x:c r="I282" s="24" t="n">
        <x:v>413.9819338329565</x:v>
      </x:c>
      <x:c r="J282" s="24" t="n">
        <x:v>1254.5065634957837</x:v>
      </x:c>
      <x:c r="K282" s="24" t="n">
        <x:v>435.9385754450971</x:v>
      </x:c>
      <x:c r="L282" s="24" t="n">
        <x:v>441.8940876819152</x:v>
      </x:c>
      <x:c r="M282" s="24" t="n">
        <x:v>445.4658892079926</x:v>
      </x:c>
      <x:c r="N282" s="24" t="n">
        <x:v>441.3882160583541</x:v>
      </x:c>
      <x:c r="O282" s="24" t="n">
        <x:v>433.2158072265523</x:v>
      </x:c>
      <x:c r="P282" s="24" t="n">
        <x:v>432.4987961571205</x:v>
      </x:c>
      <x:c r="Q282" s="24" t="n">
        <x:v>455.92848259801985</x:v>
      </x:c>
      <x:c r="R282" s="24" t="n">
        <x:v>463.0971527799975</x:v>
      </x:c>
      <x:c r="S282" s="24" t="n">
        <x:v>450.72475633693085</x:v>
      </x:c>
      <x:c r="T282" s="24" t="n">
        <x:v>450.4253711803721</x:v>
      </x:c>
      <x:c r="U282" s="24" t="n">
        <x:v>462.3272405379899</x:v>
      </x:c>
      <x:c r="V282" s="24" t="n">
        <x:v>487.5485076119365</x:v>
      </x:c>
      <x:c r="W282" s="24" t="n">
        <x:v>475.2094106302264</x:v>
      </x:c>
      <x:c r="X282" s="24" t="n">
        <x:v>450.74464078506935</x:v>
      </x:c>
      <x:c r="Y282" s="24" t="n">
        <x:v>413.1685984192402</x:v>
      </x:c>
      <x:c r="Z282" s="24" t="n">
        <x:v>415.41464927087054</x:v>
      </x:c>
      <x:c r="AA282" s="24" t="n">
        <x:v>432.8901076550996</x:v>
      </x:c>
      <x:c r="AB282" s="24" t="n">
        <x:v>458.4935567585801</x:v>
      </x:c>
      <x:c r="AC282" s="24" t="n">
        <x:v>458.2939409008322</x:v>
      </x:c>
      <x:c r="AD282" s="24" t="n">
        <x:v>442.52682072987983</x:v>
      </x:c>
      <x:c r="AE282" s="24" t="n">
        <x:v>440.27772784764034</x:v>
      </x:c>
      <x:c r="AF282" s="24" t="n">
        <x:v>454.605679443114</x:v>
      </x:c>
      <x:c r="AG282" s="24" t="n">
        <x:v>465.25417984654183</x:v>
      </x:c>
      <x:c r="AH282" s="24" t="n">
        <x:v>469.36905591037043</x:v>
      </x:c>
      <x:c r="AI282" s="24" t="n">
        <x:v>1301.2879687419208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65.19284279207348</x:v>
      </x:c>
      <x:c r="AX282" s="24" t="n">
        <x:v>20.720030131946107</x:v>
      </x:c>
      <x:c r="AY282" s="24" t="n">
        <x:v>3.7319280102966275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5.427723360465961</x:v>
      </x:c>
      <x:c r="CQ282" s="24" t="n">
        <x:v>4.273352762286322</x:v>
      </x:c>
      <x:c r="CR282" s="24" t="n">
        <x:v>5.399460155661321</x:v>
      </x:c>
      <x:c r="CS282" s="24" t="n">
        <x:v>63.19815929131596</x:v>
      </x:c>
      <x:c r="CT282" s="24" t="n">
        <x:v>192.16290590405092</x:v>
      </x:c>
      <x:c r="CU282" s="24" t="n">
        <x:v>251.91156167853765</x:v>
      </x:c>
      <x:c r="CV282" s="24" t="n">
        <x:v>260.40225835689256</x:v>
      </x:c>
      <x:c r="CW282" s="24" t="n">
        <x:v>337.1674595270815</x:v>
      </x:c>
      <x:c r="CX282" s="24" t="n">
        <x:v>394.503398012448</x:v>
      </x:c>
      <x:c r="CY282" s="24" t="n">
        <x:v>371.78655796896874</x:v>
      </x:c>
      <x:c r="CZ282" s="24" t="n">
        <x:v>379.48694682278835</x:v>
      </x:c>
      <x:c r="DA282" s="24" t="n">
        <x:v>382.1914778057823</x:v>
      </x:c>
      <x:c r="DB282" s="24" t="n">
        <x:v>405.18931522778604</x:v>
      </x:c>
      <x:c r="DC282" s="24" t="n">
        <x:v>395.5566287805779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458.6612645035921</x:v>
      </x:c>
      <x:c r="DX282" s="24" t="n">
        <x:v>448.8999923807976</x:v>
      </x:c>
      <x:c r="DY282" s="24" t="n">
        <x:v>428.5937580741936</x:v>
      </x:c>
      <x:c r="DZ282" s="24" t="n">
        <x:v>468.2712074680174</x:v>
      </x:c>
      <x:c r="EA282" s="24" t="n">
        <x:v>300.3770160808997</x:v>
      </x:c>
      <x:c r="EB282" s="24" t="n">
        <x:v>461.68073557910105</x:v>
      </x:c>
      <x:c r="EC282" s="24" t="n">
        <x:v>387.3678590902875</x:v>
      </x:c>
      <x:c r="ED282" s="24" t="n">
        <x:v>868.3449936894777</x:v>
      </x:c>
      <x:c r="EE282" s="24" t="n">
        <x:v>0</x:v>
      </x:c>
      <x:c r="EF282" s="24" t="n">
        <x:v>384.4786316631564</x:v>
      </x:c>
      <x:c r="EG282" s="24" t="n">
        <x:v>402.93466376143283</x:v>
      </x:c>
      <x:c r="EH282" s="24" t="n">
        <x:v>418.7302493516824</x:v>
      </x:c>
      <x:c r="EI282" s="24" t="n">
        <x:v>421.67788043612927</x:v>
      </x:c>
      <x:c r="EJ282" s="24" t="n">
        <x:v>410.1677036609949</x:v>
      </x:c>
      <x:c r="EK282" s="24" t="n">
        <x:v>416.3501280535547</x:v>
      </x:c>
      <x:c r="EL282" s="24" t="n">
        <x:v>411.56921515961074</x:v>
      </x:c>
      <x:c r="EM282" s="24" t="n">
        <x:v>385.2003300533127</x:v>
      </x:c>
      <x:c r="EN282" s="24" t="n">
        <x:v>419.3054719305039</x:v>
      </x:c>
      <x:c r="EO282" s="24" t="n">
        <x:v>563.2646902246476</x:v>
      </x:c>
      <x:c r="EP282" s="25" t="n">
        <x:f>SUM(B282:EO282)</x:f>
        <x:v>32694.402585735817</x:v>
      </x:c>
      <x:c r="EQ282" s="27" t="n">
        <x:v>17777.94491565691</x:v>
      </x:c>
    </x:row>
    <x:row r="283" ht="14" customHeight="1">
      <x:c r="A283" s="21" t="n">
        <x:v>45970</x:v>
      </x:c>
      <x:c r="B283" s="24" t="n">
        <x:v>1415.1624999092091</x:v>
      </x:c>
      <x:c r="C283" s="24" t="n">
        <x:v>1401.363273992408</x:v>
      </x:c>
      <x:c r="D283" s="24" t="n">
        <x:v>1389.0220052382615</x:v>
      </x:c>
      <x:c r="E283" s="24" t="n">
        <x:v>1406.2608278445168</x:v>
      </x:c>
      <x:c r="F283" s="24" t="n">
        <x:v>1413.9048436336225</x:v>
      </x:c>
      <x:c r="G283" s="24" t="n">
        <x:v>1418.662903586019</x:v>
      </x:c>
      <x:c r="H283" s="24" t="n">
        <x:v>595.3821165340621</x:v>
      </x:c>
      <x:c r="I283" s="24" t="n">
        <x:v>1419.853395475082</x:v>
      </x:c>
      <x:c r="J283" s="24" t="n">
        <x:v>1411.0477049477927</x:v>
      </x:c>
      <x:c r="K283" s="24" t="n">
        <x:v>600.8126908349828</x:v>
      </x:c>
      <x:c r="L283" s="24" t="n">
        <x:v>606.407433560143</x:v>
      </x:c>
      <x:c r="M283" s="24" t="n">
        <x:v>1407.4010184047372</x:v>
      </x:c>
      <x:c r="N283" s="24" t="n">
        <x:v>1425.1554372102983</x:v>
      </x:c>
      <x:c r="O283" s="24" t="n">
        <x:v>611.3313795297272</x:v>
      </x:c>
      <x:c r="P283" s="24" t="n">
        <x:v>612.9936372403545</x:v>
      </x:c>
      <x:c r="Q283" s="24" t="n">
        <x:v>611.0706704670721</x:v>
      </x:c>
      <x:c r="R283" s="24" t="n">
        <x:v>619.1956508020875</x:v>
      </x:c>
      <x:c r="S283" s="24" t="n">
        <x:v>648.1299725928629</x:v>
      </x:c>
      <x:c r="T283" s="24" t="n">
        <x:v>621.6040268205364</x:v>
      </x:c>
      <x:c r="U283" s="24" t="n">
        <x:v>599.4785010680367</x:v>
      </x:c>
      <x:c r="V283" s="24" t="n">
        <x:v>583.2130485332951</x:v>
      </x:c>
      <x:c r="W283" s="24" t="n">
        <x:v>599.8950525106939</x:v>
      </x:c>
      <x:c r="X283" s="24" t="n">
        <x:v>608.3869406133314</x:v>
      </x:c>
      <x:c r="Y283" s="24" t="n">
        <x:v>605.9503854392884</x:v>
      </x:c>
      <x:c r="Z283" s="24" t="n">
        <x:v>598.2350629177544</x:v>
      </x:c>
      <x:c r="AA283" s="24" t="n">
        <x:v>603.7955291671043</x:v>
      </x:c>
      <x:c r="AB283" s="24" t="n">
        <x:v>620.1660187400468</x:v>
      </x:c>
      <x:c r="AC283" s="24" t="n">
        <x:v>610.4313053928292</x:v>
      </x:c>
      <x:c r="AD283" s="24" t="n">
        <x:v>627.7966877606705</x:v>
      </x:c>
      <x:c r="AE283" s="24" t="n">
        <x:v>650.3247909805369</x:v>
      </x:c>
      <x:c r="AF283" s="24" t="n">
        <x:v>648.5472485440033</x:v>
      </x:c>
      <x:c r="AG283" s="24" t="n">
        <x:v>634.8080084710048</x:v>
      </x:c>
      <x:c r="AH283" s="24" t="n">
        <x:v>1435.1702387060745</x:v>
      </x:c>
      <x:c r="AI283" s="24" t="n">
        <x:v>1413.0787012008761</x:v>
      </x:c>
      <x:c r="AJ283" s="24" t="n">
        <x:v>675.0831682516672</x:v>
      </x:c>
      <x:c r="AK283" s="24" t="n">
        <x:v>0</x:v>
      </x:c>
      <x:c r="AL283" s="24" t="n">
        <x:v>5.999005175943012</x:v>
      </x:c>
      <x:c r="AM283" s="24" t="n">
        <x:v>7.06211101870997</x:v>
      </x:c>
      <x:c r="AN283" s="24" t="n">
        <x:v>6.280280478172358</x:v>
      </x:c>
      <x:c r="AO283" s="24" t="n">
        <x:v>0</x:v>
      </x:c>
      <x:c r="AP283" s="24" t="n">
        <x:v>725.9814796437299</x:v>
      </x:c>
      <x:c r="AQ283" s="24" t="n">
        <x:v>746.2053019430778</x:v>
      </x:c>
      <x:c r="AR283" s="24" t="n">
        <x:v>712.374064559343</x:v>
      </x:c>
      <x:c r="AS283" s="24" t="n">
        <x:v>678.3210766744055</x:v>
      </x:c>
      <x:c r="AT283" s="24" t="n">
        <x:v>630.7448524640394</x:v>
      </x:c>
      <x:c r="AU283" s="24" t="n">
        <x:v>1361.9205423771168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22.65413311352495</x:v>
      </x:c>
      <x:c r="BJ283" s="24" t="n">
        <x:v>0.9470087994319369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775.7091672621389</x:v>
      </x:c>
      <x:c r="BP283" s="24" t="n">
        <x:v>753.7143421163527</x:v>
      </x:c>
      <x:c r="BQ283" s="24" t="n">
        <x:v>716.9029432393249</x:v>
      </x:c>
      <x:c r="BR283" s="24" t="n">
        <x:v>662.5727211931957</x:v>
      </x:c>
      <x:c r="BS283" s="24" t="n">
        <x:v>674.2209606916977</x:v>
      </x:c>
      <x:c r="BT283" s="24" t="n">
        <x:v>636.4451021604802</x:v>
      </x:c>
      <x:c r="BU283" s="24" t="n">
        <x:v>574.4284742395585</x:v>
      </x:c>
      <x:c r="BV283" s="24" t="n">
        <x:v>549.4310322574096</x:v>
      </x:c>
      <x:c r="BW283" s="24" t="n">
        <x:v>517.4619832416716</x:v>
      </x:c>
      <x:c r="BX283" s="24" t="n">
        <x:v>629.8730465837128</x:v>
      </x:c>
      <x:c r="BY283" s="24" t="n">
        <x:v>596.7165796240831</x:v>
      </x:c>
      <x:c r="BZ283" s="24" t="n">
        <x:v>615.1794189451415</x:v>
      </x:c>
      <x:c r="CA283" s="24" t="n">
        <x:v>0</x:v>
      </x:c>
      <x:c r="CB283" s="24" t="n">
        <x:v>0.25349449361107046</x:v>
      </x:c>
      <x:c r="CC283" s="24" t="n">
        <x:v>0</x:v>
      </x:c>
      <x:c r="CD283" s="24" t="n">
        <x:v>0.7326443052576602</x:v>
      </x:c>
      <x:c r="CE283" s="24" t="n">
        <x:v>12.006034828351403</x:v>
      </x:c>
      <x:c r="CF283" s="24" t="n">
        <x:v>36.969721633967616</x:v>
      </x:c>
      <x:c r="CG283" s="24" t="n">
        <x:v>9.41931165670303</x:v>
      </x:c>
      <x:c r="CH283" s="24" t="n">
        <x:v>8.962572152470935</x:v>
      </x:c>
      <x:c r="CI283" s="24" t="n">
        <x:v>21.325627998215925</x:v>
      </x:c>
      <x:c r="CJ283" s="24" t="n">
        <x:v>4.949679125201201</x:v>
      </x:c>
      <x:c r="CK283" s="24" t="n">
        <x:v>0</x:v>
      </x:c>
      <x:c r="CL283" s="24" t="n">
        <x:v>78.53842123500499</x:v>
      </x:c>
      <x:c r="CM283" s="24" t="n">
        <x:v>219.62930234434862</x:v>
      </x:c>
      <x:c r="CN283" s="24" t="n">
        <x:v>1110.8054669543549</x:v>
      </x:c>
      <x:c r="CO283" s="24" t="n">
        <x:v>369.64510828311137</x:v>
      </x:c>
      <x:c r="CP283" s="24" t="n">
        <x:v>420.38929529678575</x:v>
      </x:c>
      <x:c r="CQ283" s="24" t="n">
        <x:v>440.8867835145081</x:v>
      </x:c>
      <x:c r="CR283" s="24" t="n">
        <x:v>495.02996840128225</x:v>
      </x:c>
      <x:c r="CS283" s="24" t="n">
        <x:v>564.6058121989035</x:v>
      </x:c>
      <x:c r="CT283" s="24" t="n">
        <x:v>578.5047628667288</x:v>
      </x:c>
      <x:c r="CU283" s="24" t="n">
        <x:v>651.586346714889</x:v>
      </x:c>
      <x:c r="CV283" s="24" t="n">
        <x:v>745.7549047310582</x:v>
      </x:c>
      <x:c r="CW283" s="24" t="n">
        <x:v>775.170200240496</x:v>
      </x:c>
      <x:c r="CX283" s="24" t="n">
        <x:v>844.5815460659384</x:v>
      </x:c>
      <x:c r="CY283" s="24" t="n">
        <x:v>912.848143526575</x:v>
      </x:c>
      <x:c r="CZ283" s="24" t="n">
        <x:v>937.3497372081296</x:v>
      </x:c>
      <x:c r="DA283" s="24" t="n">
        <x:v>942.7470903929153</x:v>
      </x:c>
      <x:c r="DB283" s="24" t="n">
        <x:v>950.6868431652656</x:v>
      </x:c>
      <x:c r="DC283" s="24" t="n">
        <x:v>988.3350521700456</x:v>
      </x:c>
      <x:c r="DD283" s="24" t="n">
        <x:v>862.6341378867779</x:v>
      </x:c>
      <x:c r="DE283" s="24" t="n">
        <x:v>664.6100336007513</x:v>
      </x:c>
      <x:c r="DF283" s="24" t="n">
        <x:v>73.6308621592813</x:v>
      </x:c>
      <x:c r="DG283" s="24" t="n">
        <x:v>726.9082541154149</x:v>
      </x:c>
      <x:c r="DH283" s="24" t="n">
        <x:v>726.4065289514107</x:v>
      </x:c>
      <x:c r="DI283" s="24" t="n">
        <x:v>725.981606573327</x:v>
      </x:c>
      <x:c r="DJ283" s="24" t="n">
        <x:v>0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409.59098063388234</x:v>
      </x:c>
      <x:c r="DV283" s="24" t="n">
        <x:v>722.1293312019756</x:v>
      </x:c>
      <x:c r="DW283" s="24" t="n">
        <x:v>719.0260177341394</x:v>
      </x:c>
      <x:c r="DX283" s="24" t="n">
        <x:v>703.4329727657721</x:v>
      </x:c>
      <x:c r="DY283" s="24" t="n">
        <x:v>690.2374640205621</x:v>
      </x:c>
      <x:c r="DZ283" s="24" t="n">
        <x:v>699.9577831525398</x:v>
      </x:c>
      <x:c r="EA283" s="24" t="n">
        <x:v>721.0179550137232</x:v>
      </x:c>
      <x:c r="EB283" s="24" t="n">
        <x:v>668.0511797422231</x:v>
      </x:c>
      <x:c r="EC283" s="24" t="n">
        <x:v>572.6629194135312</x:v>
      </x:c>
      <x:c r="ED283" s="24" t="n">
        <x:v>558.7586697088713</x:v>
      </x:c>
      <x:c r="EE283" s="24" t="n">
        <x:v>557.6492362449967</x:v>
      </x:c>
      <x:c r="EF283" s="24" t="n">
        <x:v>543.1028304710804</x:v>
      </x:c>
      <x:c r="EG283" s="24" t="n">
        <x:v>538.8542136634568</x:v>
      </x:c>
      <x:c r="EH283" s="24" t="n">
        <x:v>552.4085553949232</x:v>
      </x:c>
      <x:c r="EI283" s="24" t="n">
        <x:v>557.7144381206348</x:v>
      </x:c>
      <x:c r="EJ283" s="24" t="n">
        <x:v>545.6370447897303</x:v>
      </x:c>
      <x:c r="EK283" s="24" t="n">
        <x:v>536.1906686505239</x:v>
      </x:c>
      <x:c r="EL283" s="24" t="n">
        <x:v>544.542343654232</x:v>
      </x:c>
      <x:c r="EM283" s="24" t="n">
        <x:v>544.881978332383</x:v>
      </x:c>
      <x:c r="EN283" s="24" t="n">
        <x:v>545.7335441756163</x:v>
      </x:c>
      <x:c r="EO283" s="24" t="n">
        <x:v>540.129736518575</x:v>
      </x:c>
      <x:c r="EP283" s="25" t="n">
        <x:f>SUM(B283:EO283)</x:f>
        <x:v>72123.86296291773</x:v>
      </x:c>
      <x:c r="EQ283" s="27" t="n">
        <x:v>52331.88579310774</x:v>
      </x:c>
    </x:row>
    <x:row r="284" ht="14" customHeight="1">
      <x:c r="A284" s="21" t="n">
        <x:v>45971</x:v>
      </x:c>
      <x:c r="B284" s="24" t="n">
        <x:v>1392.161531759242</x:v>
      </x:c>
      <x:c r="C284" s="24" t="n">
        <x:v>1405.3917883924482</x:v>
      </x:c>
      <x:c r="D284" s="24" t="n">
        <x:v>1416.900671208692</x:v>
      </x:c>
      <x:c r="E284" s="24" t="n">
        <x:v>1404.7682404849306</x:v>
      </x:c>
      <x:c r="F284" s="24" t="n">
        <x:v>1408.253574984576</x:v>
      </x:c>
      <x:c r="G284" s="24" t="n">
        <x:v>1420.3716869696511</x:v>
      </x:c>
      <x:c r="H284" s="24" t="n">
        <x:v>575.7574921889101</x:v>
      </x:c>
      <x:c r="I284" s="24" t="n">
        <x:v>1406.858294944615</x:v>
      </x:c>
      <x:c r="J284" s="24" t="n">
        <x:v>1413.0660816958518</x:v>
      </x:c>
      <x:c r="K284" s="24" t="n">
        <x:v>594.832030256985</x:v>
      </x:c>
      <x:c r="L284" s="24" t="n">
        <x:v>594.520285603368</x:v>
      </x:c>
      <x:c r="M284" s="24" t="n">
        <x:v>1416.1972578790073</x:v>
      </x:c>
      <x:c r="N284" s="24" t="n">
        <x:v>1422.0978805466048</x:v>
      </x:c>
      <x:c r="O284" s="24" t="n">
        <x:v>603.6330850035714</x:v>
      </x:c>
      <x:c r="P284" s="24" t="n">
        <x:v>609.277992750507</x:v>
      </x:c>
      <x:c r="Q284" s="24" t="n">
        <x:v>605.3255799615401</x:v>
      </x:c>
      <x:c r="R284" s="24" t="n">
        <x:v>597.809463363077</x:v>
      </x:c>
      <x:c r="S284" s="24" t="n">
        <x:v>611.7116623104299</x:v>
      </x:c>
      <x:c r="T284" s="24" t="n">
        <x:v>610.2861161406224</x:v>
      </x:c>
      <x:c r="U284" s="24" t="n">
        <x:v>627.3053637464926</x:v>
      </x:c>
      <x:c r="V284" s="24" t="n">
        <x:v>607.8018037122413</x:v>
      </x:c>
      <x:c r="W284" s="24" t="n">
        <x:v>594.9258808897217</x:v>
      </x:c>
      <x:c r="X284" s="24" t="n">
        <x:v>600.0031754352036</x:v>
      </x:c>
      <x:c r="Y284" s="24" t="n">
        <x:v>623.3045077547443</x:v>
      </x:c>
      <x:c r="Z284" s="24" t="n">
        <x:v>615.5850679811239</x:v>
      </x:c>
      <x:c r="AA284" s="24" t="n">
        <x:v>603.7504256935752</x:v>
      </x:c>
      <x:c r="AB284" s="24" t="n">
        <x:v>608.2082762639186</x:v>
      </x:c>
      <x:c r="AC284" s="24" t="n">
        <x:v>618.5144979596145</x:v>
      </x:c>
      <x:c r="AD284" s="24" t="n">
        <x:v>618.7664591379765</x:v>
      </x:c>
      <x:c r="AE284" s="24" t="n">
        <x:v>620.0944200087473</x:v>
      </x:c>
      <x:c r="AF284" s="24" t="n">
        <x:v>644.6535435024458</x:v>
      </x:c>
      <x:c r="AG284" s="24" t="n">
        <x:v>637.7177321561999</x:v>
      </x:c>
      <x:c r="AH284" s="24" t="n">
        <x:v>1435.0161770703041</x:v>
      </x:c>
      <x:c r="AI284" s="24" t="n">
        <x:v>1422.7666063347408</x:v>
      </x:c>
      <x:c r="AJ284" s="24" t="n">
        <x:v>690.6725920721874</x:v>
      </x:c>
      <x:c r="AK284" s="24" t="n">
        <x:v>0.4328674606942968</x:v>
      </x:c>
      <x:c r="AL284" s="24" t="n">
        <x:v>3.128917240410601</x:v>
      </x:c>
      <x:c r="AM284" s="24" t="n">
        <x:v>0</x:v>
      </x:c>
      <x:c r="AN284" s="24" t="n">
        <x:v>0</x:v>
      </x:c>
      <x:c r="AO284" s="24" t="n">
        <x:v>0</x:v>
      </x:c>
      <x:c r="AP284" s="24" t="n">
        <x:v>766.9554213570544</x:v>
      </x:c>
      <x:c r="AQ284" s="24" t="n">
        <x:v>745.3356145833892</x:v>
      </x:c>
      <x:c r="AR284" s="24" t="n">
        <x:v>720.3986437874835</x:v>
      </x:c>
      <x:c r="AS284" s="24" t="n">
        <x:v>681.134850088884</x:v>
      </x:c>
      <x:c r="AT284" s="24" t="n">
        <x:v>629.1884799854619</x:v>
      </x:c>
      <x:c r="AU284" s="24" t="n">
        <x:v>1352.3033463645716</x:v>
      </x:c>
      <x:c r="AV284" s="24" t="n">
        <x:v>50.86754377264491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16.157557622995835</x:v>
      </x:c>
      <x:c r="BJ284" s="24" t="n">
        <x:v>1.5459495146412034</x:v>
      </x:c>
      <x:c r="BK284" s="24" t="n">
        <x:v>10.094947577047087</x:v>
      </x:c>
      <x:c r="BL284" s="24" t="n">
        <x:v>0</x:v>
      </x:c>
      <x:c r="BM284" s="24" t="n">
        <x:v>0</x:v>
      </x:c>
      <x:c r="BN284" s="24" t="n">
        <x:v>0</x:v>
      </x:c>
      <x:c r="BO284" s="24" t="n">
        <x:v>727.8565572557291</x:v>
      </x:c>
      <x:c r="BP284" s="24" t="n">
        <x:v>717.2594822703661</x:v>
      </x:c>
      <x:c r="BQ284" s="24" t="n">
        <x:v>710.3221134454909</x:v>
      </x:c>
      <x:c r="BR284" s="24" t="n">
        <x:v>691.1377666401845</x:v>
      </x:c>
      <x:c r="BS284" s="24" t="n">
        <x:v>666.6036374627782</x:v>
      </x:c>
      <x:c r="BT284" s="24" t="n">
        <x:v>714.7106029936298</x:v>
      </x:c>
      <x:c r="BU284" s="24" t="n">
        <x:v>681.6300704255561</x:v>
      </x:c>
      <x:c r="BV284" s="24" t="n">
        <x:v>668.3098691387016</x:v>
      </x:c>
      <x:c r="BW284" s="24" t="n">
        <x:v>671.127039243104</x:v>
      </x:c>
      <x:c r="BX284" s="24" t="n">
        <x:v>682.9309148686068</x:v>
      </x:c>
      <x:c r="BY284" s="24" t="n">
        <x:v>683.8528990755042</x:v>
      </x:c>
      <x:c r="BZ284" s="24" t="n">
        <x:v>263.53922947421904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889.5226421996285</x:v>
      </x:c>
      <x:c r="CN284" s="24" t="n">
        <x:v>1208.9117975801043</x:v>
      </x:c>
      <x:c r="CO284" s="24" t="n">
        <x:v>467.83121783905557</x:v>
      </x:c>
      <x:c r="CP284" s="24" t="n">
        <x:v>516.6367160371053</x:v>
      </x:c>
      <x:c r="CQ284" s="24" t="n">
        <x:v>533.8391843023009</x:v>
      </x:c>
      <x:c r="CR284" s="24" t="n">
        <x:v>571.6576044203088</x:v>
      </x:c>
      <x:c r="CS284" s="24" t="n">
        <x:v>617.572516002189</x:v>
      </x:c>
      <x:c r="CT284" s="24" t="n">
        <x:v>680.6549750932865</x:v>
      </x:c>
      <x:c r="CU284" s="24" t="n">
        <x:v>738.1886027614786</x:v>
      </x:c>
      <x:c r="CV284" s="24" t="n">
        <x:v>784.2034734600719</x:v>
      </x:c>
      <x:c r="CW284" s="24" t="n">
        <x:v>827.5843468245447</x:v>
      </x:c>
      <x:c r="CX284" s="24" t="n">
        <x:v>845.6268229780122</x:v>
      </x:c>
      <x:c r="CY284" s="24" t="n">
        <x:v>948.1812885087064</x:v>
      </x:c>
      <x:c r="CZ284" s="24" t="n">
        <x:v>946.6774343596063</x:v>
      </x:c>
      <x:c r="DA284" s="24" t="n">
        <x:v>931.40730551626</x:v>
      </x:c>
      <x:c r="DB284" s="24" t="n">
        <x:v>970.0283420418822</x:v>
      </x:c>
      <x:c r="DC284" s="24" t="n">
        <x:v>1002.2082533940935</x:v>
      </x:c>
      <x:c r="DD284" s="24" t="n">
        <x:v>903.1976143397637</x:v>
      </x:c>
      <x:c r="DE284" s="24" t="n">
        <x:v>737.7262893925158</x:v>
      </x:c>
      <x:c r="DF284" s="24" t="n">
        <x:v>0</x:v>
      </x:c>
      <x:c r="DG284" s="24" t="n">
        <x:v>715.0157692759253</x:v>
      </x:c>
      <x:c r="DH284" s="24" t="n">
        <x:v>699.626843899674</x:v>
      </x:c>
      <x:c r="DI284" s="24" t="n">
        <x:v>731.0666722243577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113.12047894960529</x:v>
      </x:c>
      <x:c r="DU284" s="24" t="n">
        <x:v>458.2943967092615</x:v>
      </x:c>
      <x:c r="DV284" s="24" t="n">
        <x:v>735.9735803817451</x:v>
      </x:c>
      <x:c r="DW284" s="24" t="n">
        <x:v>733.3860564992027</x:v>
      </x:c>
      <x:c r="DX284" s="24" t="n">
        <x:v>747.0385450000875</x:v>
      </x:c>
      <x:c r="DY284" s="24" t="n">
        <x:v>729.9627401981589</x:v>
      </x:c>
      <x:c r="DZ284" s="24" t="n">
        <x:v>702.9017519615996</x:v>
      </x:c>
      <x:c r="EA284" s="24" t="n">
        <x:v>722.03283445539</x:v>
      </x:c>
      <x:c r="EB284" s="24" t="n">
        <x:v>657.7046463651624</x:v>
      </x:c>
      <x:c r="EC284" s="24" t="n">
        <x:v>561.5620733756372</x:v>
      </x:c>
      <x:c r="ED284" s="24" t="n">
        <x:v>1142.569038646331</x:v>
      </x:c>
      <x:c r="EE284" s="24" t="n">
        <x:v>0</x:v>
      </x:c>
      <x:c r="EF284" s="24" t="n">
        <x:v>563.9698970702631</x:v>
      </x:c>
      <x:c r="EG284" s="24" t="n">
        <x:v>557.370355958845</x:v>
      </x:c>
      <x:c r="EH284" s="24" t="n">
        <x:v>571.6109855915479</x:v>
      </x:c>
      <x:c r="EI284" s="24" t="n">
        <x:v>566.705744509407</x:v>
      </x:c>
      <x:c r="EJ284" s="24" t="n">
        <x:v>524.3513267399973</x:v>
      </x:c>
      <x:c r="EK284" s="24" t="n">
        <x:v>514.8477004937382</x:v>
      </x:c>
      <x:c r="EL284" s="24" t="n">
        <x:v>548.5407953975222</x:v>
      </x:c>
      <x:c r="EM284" s="24" t="n">
        <x:v>587.3043014980894</x:v>
      </x:c>
      <x:c r="EN284" s="24" t="n">
        <x:v>582.3359305263431</x:v>
      </x:c>
      <x:c r="EO284" s="24" t="n">
        <x:v>572.3932025187063</x:v>
      </x:c>
      <x:c r="EP284" s="25" t="n">
        <x:f>SUM(B284:EO284)</x:f>
        <x:v>74096.47366311053</x:v>
      </x:c>
      <x:c r="EQ284" s="27" t="n">
        <x:v>55953.32676517706</x:v>
      </x:c>
    </x:row>
    <x:row r="285" ht="14" customHeight="1">
      <x:c r="A285" s="21" t="n">
        <x:v>45972</x:v>
      </x:c>
      <x:c r="B285" s="24" t="n">
        <x:v>1423.7321830408864</x:v>
      </x:c>
      <x:c r="C285" s="24" t="n">
        <x:v>1412.8472793315148</x:v>
      </x:c>
      <x:c r="D285" s="24" t="n">
        <x:v>1405.1165641512341</x:v>
      </x:c>
      <x:c r="E285" s="24" t="n">
        <x:v>1431.5125929783835</x:v>
      </x:c>
      <x:c r="F285" s="24" t="n">
        <x:v>1419.4747891044688</x:v>
      </x:c>
      <x:c r="G285" s="24" t="n">
        <x:v>1383.422887612325</x:v>
      </x:c>
      <x:c r="H285" s="24" t="n">
        <x:v>557.1221671047019</x:v>
      </x:c>
      <x:c r="I285" s="24" t="n">
        <x:v>1403.6694541431598</x:v>
      </x:c>
      <x:c r="J285" s="24" t="n">
        <x:v>1409.5146832858459</x:v>
      </x:c>
      <x:c r="K285" s="24" t="n">
        <x:v>566.8517332243022</x:v>
      </x:c>
      <x:c r="L285" s="24" t="n">
        <x:v>565.4428380271153</x:v>
      </x:c>
      <x:c r="M285" s="24" t="n">
        <x:v>1409.2316471167342</x:v>
      </x:c>
      <x:c r="N285" s="24" t="n">
        <x:v>1413.5516658157453</x:v>
      </x:c>
      <x:c r="O285" s="24" t="n">
        <x:v>588.353526720392</x:v>
      </x:c>
      <x:c r="P285" s="24" t="n">
        <x:v>587.714266550992</x:v>
      </x:c>
      <x:c r="Q285" s="24" t="n">
        <x:v>593.9948484869432</x:v>
      </x:c>
      <x:c r="R285" s="24" t="n">
        <x:v>603.8874176286877</x:v>
      </x:c>
      <x:c r="S285" s="24" t="n">
        <x:v>602.2558371112697</x:v>
      </x:c>
      <x:c r="T285" s="24" t="n">
        <x:v>575.0319972011977</x:v>
      </x:c>
      <x:c r="U285" s="24" t="n">
        <x:v>587.9650475395728</x:v>
      </x:c>
      <x:c r="V285" s="24" t="n">
        <x:v>606.503156901155</x:v>
      </x:c>
      <x:c r="W285" s="24" t="n">
        <x:v>604.9077886518577</x:v>
      </x:c>
      <x:c r="X285" s="24" t="n">
        <x:v>618.9256233892545</x:v>
      </x:c>
      <x:c r="Y285" s="24" t="n">
        <x:v>634.381117086751</x:v>
      </x:c>
      <x:c r="Z285" s="24" t="n">
        <x:v>612.0785975588085</x:v>
      </x:c>
      <x:c r="AA285" s="24" t="n">
        <x:v>594.826101820937</x:v>
      </x:c>
      <x:c r="AB285" s="24" t="n">
        <x:v>610.5106030358189</x:v>
      </x:c>
      <x:c r="AC285" s="24" t="n">
        <x:v>616.1984781315098</x:v>
      </x:c>
      <x:c r="AD285" s="24" t="n">
        <x:v>607.7848506491151</x:v>
      </x:c>
      <x:c r="AE285" s="24" t="n">
        <x:v>621.1164301448596</x:v>
      </x:c>
      <x:c r="AF285" s="24" t="n">
        <x:v>610.0234413173476</x:v>
      </x:c>
      <x:c r="AG285" s="24" t="n">
        <x:v>623.4747853188684</x:v>
      </x:c>
      <x:c r="AH285" s="24" t="n">
        <x:v>1464.0940677961266</x:v>
      </x:c>
      <x:c r="AI285" s="24" t="n">
        <x:v>1420.2269912526679</x:v>
      </x:c>
      <x:c r="AJ285" s="24" t="n">
        <x:v>686.7429959841079</x:v>
      </x:c>
      <x:c r="AK285" s="24" t="n">
        <x:v>3.371708264206518</x:v>
      </x:c>
      <x:c r="AL285" s="24" t="n">
        <x:v>16.02115870243881</x:v>
      </x:c>
      <x:c r="AM285" s="24" t="n">
        <x:v>0</x:v>
      </x:c>
      <x:c r="AN285" s="24" t="n">
        <x:v>0</x:v>
      </x:c>
      <x:c r="AO285" s="24" t="n">
        <x:v>5.656271353720513</x:v>
      </x:c>
      <x:c r="AP285" s="24" t="n">
        <x:v>756.1189919242994</x:v>
      </x:c>
      <x:c r="AQ285" s="24" t="n">
        <x:v>725.9508150249447</x:v>
      </x:c>
      <x:c r="AR285" s="24" t="n">
        <x:v>697.728389607118</x:v>
      </x:c>
      <x:c r="AS285" s="24" t="n">
        <x:v>675.2963649293387</x:v>
      </x:c>
      <x:c r="AT285" s="24" t="n">
        <x:v>1444.0857771437359</x:v>
      </x:c>
      <x:c r="AU285" s="24" t="n">
        <x:v>1378.2368558429644</x:v>
      </x:c>
      <x:c r="AV285" s="24" t="n">
        <x:v>365.4600517866457</x:v>
      </x:c>
      <x:c r="AW285" s="24" t="n">
        <x:v>3.9501963961674846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80.40966322204135</x:v>
      </x:c>
      <x:c r="BJ285" s="24" t="n">
        <x:v>0</x:v>
      </x:c>
      <x:c r="BK285" s="24" t="n">
        <x:v>0</x:v>
      </x:c>
      <x:c r="BL285" s="24" t="n">
        <x:v>0</x:v>
      </x:c>
      <x:c r="BM285" s="24" t="n">
        <x:v>14.11838291095531</x:v>
      </x:c>
      <x:c r="BN285" s="24" t="n">
        <x:v>14.934316714368984</x:v>
      </x:c>
      <x:c r="BO285" s="24" t="n">
        <x:v>847.0783824476756</x:v>
      </x:c>
      <x:c r="BP285" s="24" t="n">
        <x:v>824.0706986380435</x:v>
      </x:c>
      <x:c r="BQ285" s="24" t="n">
        <x:v>804.9600061729918</x:v>
      </x:c>
      <x:c r="BR285" s="24" t="n">
        <x:v>746.620099366628</x:v>
      </x:c>
      <x:c r="BS285" s="24" t="n">
        <x:v>736.1216614758364</x:v>
      </x:c>
      <x:c r="BT285" s="24" t="n">
        <x:v>700.2754780671376</x:v>
      </x:c>
      <x:c r="BU285" s="24" t="n">
        <x:v>648.7330042727233</x:v>
      </x:c>
      <x:c r="BV285" s="24" t="n">
        <x:v>629.6532792475432</x:v>
      </x:c>
      <x:c r="BW285" s="24" t="n">
        <x:v>679.5483881380037</x:v>
      </x:c>
      <x:c r="BX285" s="24" t="n">
        <x:v>629.5357226688043</x:v>
      </x:c>
      <x:c r="BY285" s="24" t="n">
        <x:v>662.7113343475623</x:v>
      </x:c>
      <x:c r="BZ285" s="24" t="n">
        <x:v>704.6114327308399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1.8753741652258213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149.95464891724436</x:v>
      </x:c>
      <x:c r="CM285" s="24" t="n">
        <x:v>327.74149568319245</x:v>
      </x:c>
      <x:c r="CN285" s="24" t="n">
        <x:v>1184.955803021733</x:v>
      </x:c>
      <x:c r="CO285" s="24" t="n">
        <x:v>391.4355183964689</x:v>
      </x:c>
      <x:c r="CP285" s="24" t="n">
        <x:v>447.6081350725569</x:v>
      </x:c>
      <x:c r="CQ285" s="24" t="n">
        <x:v>513.464545668007</x:v>
      </x:c>
      <x:c r="CR285" s="24" t="n">
        <x:v>579.0549918530315</x:v>
      </x:c>
      <x:c r="CS285" s="24" t="n">
        <x:v>647.4352638285193</x:v>
      </x:c>
      <x:c r="CT285" s="24" t="n">
        <x:v>685.0275321552894</x:v>
      </x:c>
      <x:c r="CU285" s="24" t="n">
        <x:v>722.9534356720145</x:v>
      </x:c>
      <x:c r="CV285" s="24" t="n">
        <x:v>765.5500228329756</x:v>
      </x:c>
      <x:c r="CW285" s="24" t="n">
        <x:v>828.3623373333215</x:v>
      </x:c>
      <x:c r="CX285" s="24" t="n">
        <x:v>873.2317297102858</x:v>
      </x:c>
      <x:c r="CY285" s="24" t="n">
        <x:v>913.5892734117791</x:v>
      </x:c>
      <x:c r="CZ285" s="24" t="n">
        <x:v>973.8584300181006</x:v>
      </x:c>
      <x:c r="DA285" s="24" t="n">
        <x:v>971.3036899913795</x:v>
      </x:c>
      <x:c r="DB285" s="24" t="n">
        <x:v>986.2752387417605</x:v>
      </x:c>
      <x:c r="DC285" s="24" t="n">
        <x:v>1029.2572143528212</x:v>
      </x:c>
      <x:c r="DD285" s="24" t="n">
        <x:v>918.0809154443638</x:v>
      </x:c>
      <x:c r="DE285" s="24" t="n">
        <x:v>724.8504934269517</x:v>
      </x:c>
      <x:c r="DF285" s="24" t="n">
        <x:v>187.03945412185033</x:v>
      </x:c>
      <x:c r="DG285" s="24" t="n">
        <x:v>744.3397192238117</x:v>
      </x:c>
      <x:c r="DH285" s="24" t="n">
        <x:v>721.5218887727139</x:v>
      </x:c>
      <x:c r="DI285" s="24" t="n">
        <x:v>724.3221066299969</x:v>
      </x:c>
      <x:c r="DJ285" s="24" t="n">
        <x:v>0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367.89329327754933</x:v>
      </x:c>
      <x:c r="DV285" s="24" t="n">
        <x:v>705.5695775960293</x:v>
      </x:c>
      <x:c r="DW285" s="24" t="n">
        <x:v>735.4824241562046</x:v>
      </x:c>
      <x:c r="DX285" s="24" t="n">
        <x:v>744.2894486721028</x:v>
      </x:c>
      <x:c r="DY285" s="24" t="n">
        <x:v>716.9706898959449</x:v>
      </x:c>
      <x:c r="DZ285" s="24" t="n">
        <x:v>707.8664271288757</x:v>
      </x:c>
      <x:c r="EA285" s="24" t="n">
        <x:v>708.7861221621538</x:v>
      </x:c>
      <x:c r="EB285" s="24" t="n">
        <x:v>652.7603265818952</x:v>
      </x:c>
      <x:c r="EC285" s="24" t="n">
        <x:v>530.1652974933995</x:v>
      </x:c>
      <x:c r="ED285" s="24" t="n">
        <x:v>1205.9496193286575</x:v>
      </x:c>
      <x:c r="EE285" s="24" t="n">
        <x:v>0</x:v>
      </x:c>
      <x:c r="EF285" s="24" t="n">
        <x:v>549.0120477385759</x:v>
      </x:c>
      <x:c r="EG285" s="24" t="n">
        <x:v>532.2664561638592</x:v>
      </x:c>
      <x:c r="EH285" s="24" t="n">
        <x:v>544.6200693519987</x:v>
      </x:c>
      <x:c r="EI285" s="24" t="n">
        <x:v>552.6483863895911</x:v>
      </x:c>
      <x:c r="EJ285" s="24" t="n">
        <x:v>545.6088377160426</x:v>
      </x:c>
      <x:c r="EK285" s="24" t="n">
        <x:v>538.3502948436441</x:v>
      </x:c>
      <x:c r="EL285" s="24" t="n">
        <x:v>548.1498229714751</x:v>
      </x:c>
      <x:c r="EM285" s="24" t="n">
        <x:v>566.0498570556482</x:v>
      </x:c>
      <x:c r="EN285" s="24" t="n">
        <x:v>574.1739351873888</x:v>
      </x:c>
      <x:c r="EO285" s="24" t="n">
        <x:v>560.9454927017149</x:v>
      </x:c>
      <x:c r="EP285" s="25" t="n">
        <x:f>SUM(B285:EO285)</x:f>
        <x:v>75268.39457146956</x:v>
      </x:c>
      <x:c r="EQ285" s="27" t="n">
        <x:v>48423.16550709602</x:v>
      </x:c>
    </x:row>
    <x:row r="286" ht="14" customHeight="1">
      <x:c r="A286" s="21" t="n">
        <x:v>45973</x:v>
      </x:c>
      <x:c r="B286" s="24" t="n">
        <x:v>1403.9345889047017</x:v>
      </x:c>
      <x:c r="C286" s="24" t="n">
        <x:v>1413.8321053324514</x:v>
      </x:c>
      <x:c r="D286" s="24" t="n">
        <x:v>1419.5013195841539</x:v>
      </x:c>
      <x:c r="E286" s="24" t="n">
        <x:v>1420.83159505108</x:v>
      </x:c>
      <x:c r="F286" s="24" t="n">
        <x:v>1415.35441415328</x:v>
      </x:c>
      <x:c r="G286" s="24" t="n">
        <x:v>1402.4316627946992</x:v>
      </x:c>
      <x:c r="H286" s="24" t="n">
        <x:v>581.0581822453325</x:v>
      </x:c>
      <x:c r="I286" s="24" t="n">
        <x:v>1419.030849822247</x:v>
      </x:c>
      <x:c r="J286" s="24" t="n">
        <x:v>1432.7248591800499</x:v>
      </x:c>
      <x:c r="K286" s="24" t="n">
        <x:v>600.2130674561007</x:v>
      </x:c>
      <x:c r="L286" s="24" t="n">
        <x:v>587.4985262818441</x:v>
      </x:c>
      <x:c r="M286" s="24" t="n">
        <x:v>1423.211290521767</x:v>
      </x:c>
      <x:c r="N286" s="24" t="n">
        <x:v>1422.3683603299721</x:v>
      </x:c>
      <x:c r="O286" s="24" t="n">
        <x:v>594.1209774304282</x:v>
      </x:c>
      <x:c r="P286" s="24" t="n">
        <x:v>586.5492739852846</x:v>
      </x:c>
      <x:c r="Q286" s="24" t="n">
        <x:v>606.3781690475763</x:v>
      </x:c>
      <x:c r="R286" s="24" t="n">
        <x:v>609.5606631392101</x:v>
      </x:c>
      <x:c r="S286" s="24" t="n">
        <x:v>602.2307428826017</x:v>
      </x:c>
      <x:c r="T286" s="24" t="n">
        <x:v>597.5016135016552</x:v>
      </x:c>
      <x:c r="U286" s="24" t="n">
        <x:v>602.6610515383676</x:v>
      </x:c>
      <x:c r="V286" s="24" t="n">
        <x:v>599.3665593109916</x:v>
      </x:c>
      <x:c r="W286" s="24" t="n">
        <x:v>606.1136176394734</x:v>
      </x:c>
      <x:c r="X286" s="24" t="n">
        <x:v>626.7599656386417</x:v>
      </x:c>
      <x:c r="Y286" s="24" t="n">
        <x:v>603.8879132679717</x:v>
      </x:c>
      <x:c r="Z286" s="24" t="n">
        <x:v>595.0193737907895</x:v>
      </x:c>
      <x:c r="AA286" s="24" t="n">
        <x:v>599.3920783458847</x:v>
      </x:c>
      <x:c r="AB286" s="24" t="n">
        <x:v>592.1651968299694</x:v>
      </x:c>
      <x:c r="AC286" s="24" t="n">
        <x:v>601.2598146300369</x:v>
      </x:c>
      <x:c r="AD286" s="24" t="n">
        <x:v>613.4128065117729</x:v>
      </x:c>
      <x:c r="AE286" s="24" t="n">
        <x:v>624.506876907752</x:v>
      </x:c>
      <x:c r="AF286" s="24" t="n">
        <x:v>617.4957834752778</x:v>
      </x:c>
      <x:c r="AG286" s="24" t="n">
        <x:v>627.6908735914996</x:v>
      </x:c>
      <x:c r="AH286" s="24" t="n">
        <x:v>1465.894564291667</x:v>
      </x:c>
      <x:c r="AI286" s="24" t="n">
        <x:v>1445.8077175397893</x:v>
      </x:c>
      <x:c r="AJ286" s="24" t="n">
        <x:v>681.1206759894263</x:v>
      </x:c>
      <x:c r="AK286" s="24" t="n">
        <x:v>13.107270493715646</x:v>
      </x:c>
      <x:c r="AL286" s="24" t="n">
        <x:v>0</x:v>
      </x:c>
      <x:c r="AM286" s="24" t="n">
        <x:v>1.7533751251815346</x:v>
      </x:c>
      <x:c r="AN286" s="24" t="n">
        <x:v>0</x:v>
      </x:c>
      <x:c r="AO286" s="24" t="n">
        <x:v>2.0745012246818533</x:v>
      </x:c>
      <x:c r="AP286" s="24" t="n">
        <x:v>791.8792214567264</x:v>
      </x:c>
      <x:c r="AQ286" s="24" t="n">
        <x:v>762.6630094171563</x:v>
      </x:c>
      <x:c r="AR286" s="24" t="n">
        <x:v>725.7315861945448</x:v>
      </x:c>
      <x:c r="AS286" s="24" t="n">
        <x:v>669.4537953766475</x:v>
      </x:c>
      <x:c r="AT286" s="24" t="n">
        <x:v>1442.318424326115</x:v>
      </x:c>
      <x:c r="AU286" s="24" t="n">
        <x:v>1377.3606984146636</x:v>
      </x:c>
      <x:c r="AV286" s="24" t="n">
        <x:v>89.45595695214439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10.16384111105602</x:v>
      </x:c>
      <x:c r="BK286" s="24" t="n">
        <x:v>0</x:v>
      </x:c>
      <x:c r="BL286" s="24" t="n">
        <x:v>4.1575024656074975</x:v>
      </x:c>
      <x:c r="BM286" s="24" t="n">
        <x:v>5.297001979502056</x:v>
      </x:c>
      <x:c r="BN286" s="24" t="n">
        <x:v>0</x:v>
      </x:c>
      <x:c r="BO286" s="24" t="n">
        <x:v>709.3227962923586</x:v>
      </x:c>
      <x:c r="BP286" s="24" t="n">
        <x:v>687.4961199322141</x:v>
      </x:c>
      <x:c r="BQ286" s="24" t="n">
        <x:v>651.9861634169783</x:v>
      </x:c>
      <x:c r="BR286" s="24" t="n">
        <x:v>682.5300936387159</x:v>
      </x:c>
      <x:c r="BS286" s="24" t="n">
        <x:v>709.389628723126</x:v>
      </x:c>
      <x:c r="BT286" s="24" t="n">
        <x:v>689.8300998120128</x:v>
      </x:c>
      <x:c r="BU286" s="24" t="n">
        <x:v>649.8236159006724</x:v>
      </x:c>
      <x:c r="BV286" s="24" t="n">
        <x:v>589.9229763132606</x:v>
      </x:c>
      <x:c r="BW286" s="24" t="n">
        <x:v>642.1259214883879</x:v>
      </x:c>
      <x:c r="BX286" s="24" t="n">
        <x:v>656.96800187391</x:v>
      </x:c>
      <x:c r="BY286" s="24" t="n">
        <x:v>669.944776363644</x:v>
      </x:c>
      <x:c r="BZ286" s="24" t="n">
        <x:v>588.3485820788148</x:v>
      </x:c>
      <x:c r="CA286" s="24" t="n">
        <x:v>0</x:v>
      </x:c>
      <x:c r="CB286" s="24" t="n">
        <x:v>0</x:v>
      </x:c>
      <x:c r="CC286" s="24" t="n">
        <x:v>0</x:v>
      </x:c>
      <x:c r="CD286" s="24" t="n">
        <x:v>10.309198179000886</x:v>
      </x:c>
      <x:c r="CE286" s="24" t="n">
        <x:v>5.433465616957619</x:v>
      </x:c>
      <x:c r="CF286" s="24" t="n">
        <x:v>22.48268076251977</x:v>
      </x:c>
      <x:c r="CG286" s="24" t="n">
        <x:v>0</x:v>
      </x:c>
      <x:c r="CH286" s="24" t="n">
        <x:v>4.744178860458075</x:v>
      </x:c>
      <x:c r="CI286" s="24" t="n">
        <x:v>35.05780231552944</x:v>
      </x:c>
      <x:c r="CJ286" s="24" t="n">
        <x:v>0</x:v>
      </x:c>
      <x:c r="CK286" s="24" t="n">
        <x:v>0</x:v>
      </x:c>
      <x:c r="CL286" s="24" t="n">
        <x:v>75.94685490739155</x:v>
      </x:c>
      <x:c r="CM286" s="24" t="n">
        <x:v>318.8955463115993</x:v>
      </x:c>
      <x:c r="CN286" s="24" t="n">
        <x:v>1169.3261788616599</x:v>
      </x:c>
      <x:c r="CO286" s="24" t="n">
        <x:v>378.0245936776492</x:v>
      </x:c>
      <x:c r="CP286" s="24" t="n">
        <x:v>436.00280020142736</x:v>
      </x:c>
      <x:c r="CQ286" s="24" t="n">
        <x:v>517.4765977525803</x:v>
      </x:c>
      <x:c r="CR286" s="24" t="n">
        <x:v>558.7418196277275</x:v>
      </x:c>
      <x:c r="CS286" s="24" t="n">
        <x:v>602.2453820501042</x:v>
      </x:c>
      <x:c r="CT286" s="24" t="n">
        <x:v>640.1037541638864</x:v>
      </x:c>
      <x:c r="CU286" s="24" t="n">
        <x:v>707.689761519552</x:v>
      </x:c>
      <x:c r="CV286" s="24" t="n">
        <x:v>775.8831092817885</x:v>
      </x:c>
      <x:c r="CW286" s="24" t="n">
        <x:v>866.1210024087045</x:v>
      </x:c>
      <x:c r="CX286" s="24" t="n">
        <x:v>876.2910288097746</x:v>
      </x:c>
      <x:c r="CY286" s="24" t="n">
        <x:v>914.389514408739</x:v>
      </x:c>
      <x:c r="CZ286" s="24" t="n">
        <x:v>910.9700475551172</x:v>
      </x:c>
      <x:c r="DA286" s="24" t="n">
        <x:v>975.4528199676391</x:v>
      </x:c>
      <x:c r="DB286" s="24" t="n">
        <x:v>983.4211159077558</x:v>
      </x:c>
      <x:c r="DC286" s="24" t="n">
        <x:v>984.4354101653352</x:v>
      </x:c>
      <x:c r="DD286" s="24" t="n">
        <x:v>850.2599420437977</x:v>
      </x:c>
      <x:c r="DE286" s="24" t="n">
        <x:v>734.0645886526609</x:v>
      </x:c>
      <x:c r="DF286" s="24" t="n">
        <x:v>0</x:v>
      </x:c>
      <x:c r="DG286" s="24" t="n">
        <x:v>724.0093707233732</x:v>
      </x:c>
      <x:c r="DH286" s="24" t="n">
        <x:v>707.4614637446361</x:v>
      </x:c>
      <x:c r="DI286" s="24" t="n">
        <x:v>723.5702635773996</x:v>
      </x:c>
      <x:c r="DJ286" s="24" t="n">
        <x:v>0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15.105628182698823</x:v>
      </x:c>
      <x:c r="DU286" s="24" t="n">
        <x:v>595.7427162297289</x:v>
      </x:c>
      <x:c r="DV286" s="24" t="n">
        <x:v>717.1610283004284</x:v>
      </x:c>
      <x:c r="DW286" s="24" t="n">
        <x:v>738.0471845126807</x:v>
      </x:c>
      <x:c r="DX286" s="24" t="n">
        <x:v>707.3625329488963</x:v>
      </x:c>
      <x:c r="DY286" s="24" t="n">
        <x:v>699.5201620146578</x:v>
      </x:c>
      <x:c r="DZ286" s="24" t="n">
        <x:v>723.4639963828951</x:v>
      </x:c>
      <x:c r="EA286" s="24" t="n">
        <x:v>739.0088427020928</x:v>
      </x:c>
      <x:c r="EB286" s="24" t="n">
        <x:v>678.8428466683775</x:v>
      </x:c>
      <x:c r="EC286" s="24" t="n">
        <x:v>559.7139091875198</x:v>
      </x:c>
      <x:c r="ED286" s="24" t="n">
        <x:v>1184.6371573473598</x:v>
      </x:c>
      <x:c r="EE286" s="24" t="n">
        <x:v>0</x:v>
      </x:c>
      <x:c r="EF286" s="24" t="n">
        <x:v>570.4900263681078</x:v>
      </x:c>
      <x:c r="EG286" s="24" t="n">
        <x:v>560.732033486722</x:v>
      </x:c>
      <x:c r="EH286" s="24" t="n">
        <x:v>546.7179426020502</x:v>
      </x:c>
      <x:c r="EI286" s="24" t="n">
        <x:v>550.5913669761518</x:v>
      </x:c>
      <x:c r="EJ286" s="24" t="n">
        <x:v>548.0857643318915</x:v>
      </x:c>
      <x:c r="EK286" s="24" t="n">
        <x:v>563.921071784229</x:v>
      </x:c>
      <x:c r="EL286" s="24" t="n">
        <x:v>562.790725199661</x:v>
      </x:c>
      <x:c r="EM286" s="24" t="n">
        <x:v>549.5534051285632</x:v>
      </x:c>
      <x:c r="EN286" s="24" t="n">
        <x:v>517.5849866357129</x:v>
      </x:c>
      <x:c r="EO286" s="24" t="n">
        <x:v>536.4883617189134</x:v>
      </x:c>
      <x:c r="EP286" s="25" t="n">
        <x:f>SUM(B286:EO286)</x:f>
        <x:v>74238.36407207968</x:v>
      </x:c>
      <x:c r="EQ286" s="27" t="n">
        <x:v>48668.32787782286</x:v>
      </x:c>
    </x:row>
    <x:row r="287" ht="14" customHeight="1">
      <x:c r="A287" s="21" t="n">
        <x:v>45974</x:v>
      </x:c>
      <x:c r="B287" s="24" t="n">
        <x:v>1383.8191796047545</x:v>
      </x:c>
      <x:c r="C287" s="24" t="n">
        <x:v>1392.686039392176</x:v>
      </x:c>
      <x:c r="D287" s="24" t="n">
        <x:v>1411.3357400002385</x:v>
      </x:c>
      <x:c r="E287" s="24" t="n">
        <x:v>1404.8325705350298</x:v>
      </x:c>
      <x:c r="F287" s="24" t="n">
        <x:v>1394.8690073785144</x:v>
      </x:c>
      <x:c r="G287" s="24" t="n">
        <x:v>1392.75072228873</x:v>
      </x:c>
      <x:c r="H287" s="24" t="n">
        <x:v>604.3562735539361</x:v>
      </x:c>
      <x:c r="I287" s="24" t="n">
        <x:v>1403.3326262864252</x:v>
      </x:c>
      <x:c r="J287" s="24" t="n">
        <x:v>1409.2654182494637</x:v>
      </x:c>
      <x:c r="K287" s="24" t="n">
        <x:v>598.0200410193906</x:v>
      </x:c>
      <x:c r="L287" s="24" t="n">
        <x:v>600.8926907836394</x:v>
      </x:c>
      <x:c r="M287" s="24" t="n">
        <x:v>1412.6951173974653</x:v>
      </x:c>
      <x:c r="N287" s="24" t="n">
        <x:v>1404.8291680448028</x:v>
      </x:c>
      <x:c r="O287" s="24" t="n">
        <x:v>579.6054668544037</x:v>
      </x:c>
      <x:c r="P287" s="24" t="n">
        <x:v>593.0714377432183</x:v>
      </x:c>
      <x:c r="Q287" s="24" t="n">
        <x:v>591.1241586579931</x:v>
      </x:c>
      <x:c r="R287" s="24" t="n">
        <x:v>601.9773293712005</x:v>
      </x:c>
      <x:c r="S287" s="24" t="n">
        <x:v>607.3544250478457</x:v>
      </x:c>
      <x:c r="T287" s="24" t="n">
        <x:v>604.5193541406338</x:v>
      </x:c>
      <x:c r="U287" s="24" t="n">
        <x:v>586.9240937488895</x:v>
      </x:c>
      <x:c r="V287" s="24" t="n">
        <x:v>560.8555590432444</x:v>
      </x:c>
      <x:c r="W287" s="24" t="n">
        <x:v>593.8335108686955</x:v>
      </x:c>
      <x:c r="X287" s="24" t="n">
        <x:v>617.6535278510062</x:v>
      </x:c>
      <x:c r="Y287" s="24" t="n">
        <x:v>610.7015331117199</x:v>
      </x:c>
      <x:c r="Z287" s="24" t="n">
        <x:v>587.6251174395007</x:v>
      </x:c>
      <x:c r="AA287" s="24" t="n">
        <x:v>591.3370163647793</x:v>
      </x:c>
      <x:c r="AB287" s="24" t="n">
        <x:v>600.0874719691964</x:v>
      </x:c>
      <x:c r="AC287" s="24" t="n">
        <x:v>588.8077129198822</x:v>
      </x:c>
      <x:c r="AD287" s="24" t="n">
        <x:v>583.8885536402881</x:v>
      </x:c>
      <x:c r="AE287" s="24" t="n">
        <x:v>591.0290818442853</x:v>
      </x:c>
      <x:c r="AF287" s="24" t="n">
        <x:v>589.173984823529</x:v>
      </x:c>
      <x:c r="AG287" s="24" t="n">
        <x:v>609.3967430876764</x:v>
      </x:c>
      <x:c r="AH287" s="24" t="n">
        <x:v>1465.5275201033662</x:v>
      </x:c>
      <x:c r="AI287" s="24" t="n">
        <x:v>1440.303496568038</x:v>
      </x:c>
      <x:c r="AJ287" s="24" t="n">
        <x:v>667.5856658914591</x:v>
      </x:c>
      <x:c r="AK287" s="24" t="n">
        <x:v>0</x:v>
      </x:c>
      <x:c r="AL287" s="24" t="n">
        <x:v>7.260060755561653</x:v>
      </x:c>
      <x:c r="AM287" s="24" t="n">
        <x:v>7.044400128197822</x:v>
      </x:c>
      <x:c r="AN287" s="24" t="n">
        <x:v>0</x:v>
      </x:c>
      <x:c r="AO287" s="24" t="n">
        <x:v>0</x:v>
      </x:c>
      <x:c r="AP287" s="24" t="n">
        <x:v>771.0100182578739</x:v>
      </x:c>
      <x:c r="AQ287" s="24" t="n">
        <x:v>730.345763604113</x:v>
      </x:c>
      <x:c r="AR287" s="24" t="n">
        <x:v>694.4772238970455</x:v>
      </x:c>
      <x:c r="AS287" s="24" t="n">
        <x:v>648.798441728725</x:v>
      </x:c>
      <x:c r="AT287" s="24" t="n">
        <x:v>1435.6775349130044</x:v>
      </x:c>
      <x:c r="AU287" s="24" t="n">
        <x:v>1364.2773871608188</x:v>
      </x:c>
      <x:c r="AV287" s="24" t="n">
        <x:v>423.0011459868949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2.227895576940577</x:v>
      </x:c>
      <x:c r="BL287" s="24" t="n">
        <x:v>8.728977862738551</x:v>
      </x:c>
      <x:c r="BM287" s="24" t="n">
        <x:v>4.7187707433602855</x:v>
      </x:c>
      <x:c r="BN287" s="24" t="n">
        <x:v>0</x:v>
      </x:c>
      <x:c r="BO287" s="24" t="n">
        <x:v>741.9383417311006</x:v>
      </x:c>
      <x:c r="BP287" s="24" t="n">
        <x:v>762.5036572377355</x:v>
      </x:c>
      <x:c r="BQ287" s="24" t="n">
        <x:v>714.4042003022245</x:v>
      </x:c>
      <x:c r="BR287" s="24" t="n">
        <x:v>660.0436759373183</x:v>
      </x:c>
      <x:c r="BS287" s="24" t="n">
        <x:v>657.4766653525273</x:v>
      </x:c>
      <x:c r="BT287" s="24" t="n">
        <x:v>645.380811262047</x:v>
      </x:c>
      <x:c r="BU287" s="24" t="n">
        <x:v>585.4533641764328</x:v>
      </x:c>
      <x:c r="BV287" s="24" t="n">
        <x:v>591.0661094337387</x:v>
      </x:c>
      <x:c r="BW287" s="24" t="n">
        <x:v>570.9707178544388</x:v>
      </x:c>
      <x:c r="BX287" s="24" t="n">
        <x:v>554.6947417097649</x:v>
      </x:c>
      <x:c r="BY287" s="24" t="n">
        <x:v>523.8430776239159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193.7875606215648</x:v>
      </x:c>
      <x:c r="CN287" s="24" t="n">
        <x:v>704.2572568876278</x:v>
      </x:c>
      <x:c r="CO287" s="24" t="n">
        <x:v>307.65691036798256</x:v>
      </x:c>
      <x:c r="CP287" s="24" t="n">
        <x:v>357.01545040221276</x:v>
      </x:c>
      <x:c r="CQ287" s="24" t="n">
        <x:v>407.64728317661974</x:v>
      </x:c>
      <x:c r="CR287" s="24" t="n">
        <x:v>473.4975407387281</x:v>
      </x:c>
      <x:c r="CS287" s="24" t="n">
        <x:v>525.1943026586856</x:v>
      </x:c>
      <x:c r="CT287" s="24" t="n">
        <x:v>610.7527616207148</x:v>
      </x:c>
      <x:c r="CU287" s="24" t="n">
        <x:v>667.9141174159417</x:v>
      </x:c>
      <x:c r="CV287" s="24" t="n">
        <x:v>706.9447344486551</x:v>
      </x:c>
      <x:c r="CW287" s="24" t="n">
        <x:v>773.4477009147566</x:v>
      </x:c>
      <x:c r="CX287" s="24" t="n">
        <x:v>851.1563702478879</x:v>
      </x:c>
      <x:c r="CY287" s="24" t="n">
        <x:v>923.7564174539085</x:v>
      </x:c>
      <x:c r="CZ287" s="24" t="n">
        <x:v>945.3098038508145</x:v>
      </x:c>
      <x:c r="DA287" s="24" t="n">
        <x:v>921.8014600259457</x:v>
      </x:c>
      <x:c r="DB287" s="24" t="n">
        <x:v>957.6759787006048</x:v>
      </x:c>
      <x:c r="DC287" s="24" t="n">
        <x:v>1016.5175743027603</x:v>
      </x:c>
      <x:c r="DD287" s="24" t="n">
        <x:v>914.2103598846975</x:v>
      </x:c>
      <x:c r="DE287" s="24" t="n">
        <x:v>708.6946517653219</x:v>
      </x:c>
      <x:c r="DF287" s="24" t="n">
        <x:v>0</x:v>
      </x:c>
      <x:c r="DG287" s="24" t="n">
        <x:v>671.6120079081343</x:v>
      </x:c>
      <x:c r="DH287" s="24" t="n">
        <x:v>705.0016711771901</x:v>
      </x:c>
      <x:c r="DI287" s="24" t="n">
        <x:v>702.361968897641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220.42118214877564</x:v>
      </x:c>
      <x:c r="DV287" s="24" t="n">
        <x:v>714.5000456508536</x:v>
      </x:c>
      <x:c r="DW287" s="24" t="n">
        <x:v>737.0551073707315</x:v>
      </x:c>
      <x:c r="DX287" s="24" t="n">
        <x:v>731.4518389191375</x:v>
      </x:c>
      <x:c r="DY287" s="24" t="n">
        <x:v>728.5413593616099</x:v>
      </x:c>
      <x:c r="DZ287" s="24" t="n">
        <x:v>732.9222687563941</x:v>
      </x:c>
      <x:c r="EA287" s="24" t="n">
        <x:v>750.7025425827374</x:v>
      </x:c>
      <x:c r="EB287" s="24" t="n">
        <x:v>686.6983516581213</x:v>
      </x:c>
      <x:c r="EC287" s="24" t="n">
        <x:v>513.2579643731519</x:v>
      </x:c>
      <x:c r="ED287" s="24" t="n">
        <x:v>1080.6779724188605</x:v>
      </x:c>
      <x:c r="EE287" s="24" t="n">
        <x:v>0</x:v>
      </x:c>
      <x:c r="EF287" s="24" t="n">
        <x:v>541.955951974731</x:v>
      </x:c>
      <x:c r="EG287" s="24" t="n">
        <x:v>533.8316518284948</x:v>
      </x:c>
      <x:c r="EH287" s="24" t="n">
        <x:v>510.6928400834316</x:v>
      </x:c>
      <x:c r="EI287" s="24" t="n">
        <x:v>548.7460511784817</x:v>
      </x:c>
      <x:c r="EJ287" s="24" t="n">
        <x:v>556.5758204035222</x:v>
      </x:c>
      <x:c r="EK287" s="24" t="n">
        <x:v>553.2045545847016</x:v>
      </x:c>
      <x:c r="EL287" s="24" t="n">
        <x:v>552.0207114726946</x:v>
      </x:c>
      <x:c r="EM287" s="24" t="n">
        <x:v>542.5193466504944</x:v>
      </x:c>
      <x:c r="EN287" s="24" t="n">
        <x:v>484.8781459143651</x:v>
      </x:c>
      <x:c r="EO287" s="24" t="n">
        <x:v>395.71931952848877</x:v>
      </x:c>
      <x:c r="EP287" s="25" t="n">
        <x:f>SUM(B287:EO287)</x:f>
        <x:v>70943.99724919017</x:v>
      </x:c>
      <x:c r="EQ287" s="27" t="n">
        <x:v>56837.45305563561</x:v>
      </x:c>
    </x:row>
    <x:row r="288" ht="14" customHeight="1">
      <x:c r="A288" s="21" t="n">
        <x:v>45975</x:v>
      </x:c>
      <x:c r="B288" s="24" t="n">
        <x:v>1224.0601043722836</x:v>
      </x:c>
      <x:c r="C288" s="24" t="n">
        <x:v>1239.5712323441064</x:v>
      </x:c>
      <x:c r="D288" s="24" t="n">
        <x:v>1250.0206744263332</x:v>
      </x:c>
      <x:c r="E288" s="24" t="n">
        <x:v>1264.0701089950514</x:v>
      </x:c>
      <x:c r="F288" s="24" t="n">
        <x:v>1252.8807244114612</x:v>
      </x:c>
      <x:c r="G288" s="24" t="n">
        <x:v>1037.982311737944</x:v>
      </x:c>
      <x:c r="H288" s="24" t="n">
        <x:v>430.1141027779551</x:v>
      </x:c>
      <x:c r="I288" s="24" t="n">
        <x:v>445.62497290260654</x:v>
      </x:c>
      <x:c r="J288" s="24" t="n">
        <x:v>1277.4335335138608</x:v>
      </x:c>
      <x:c r="K288" s="24" t="n">
        <x:v>427.9067788826867</x:v>
      </x:c>
      <x:c r="L288" s="24" t="n">
        <x:v>432.5092492906333</x:v>
      </x:c>
      <x:c r="M288" s="24" t="n">
        <x:v>450.5214145538801</x:v>
      </x:c>
      <x:c r="N288" s="24" t="n">
        <x:v>438.52418595069344</x:v>
      </x:c>
      <x:c r="O288" s="24" t="n">
        <x:v>438.70339215403345</x:v>
      </x:c>
      <x:c r="P288" s="24" t="n">
        <x:v>448.30377832278083</x:v>
      </x:c>
      <x:c r="Q288" s="24" t="n">
        <x:v>448.54921648887927</x:v>
      </x:c>
      <x:c r="R288" s="24" t="n">
        <x:v>442.2736028964073</x:v>
      </x:c>
      <x:c r="S288" s="24" t="n">
        <x:v>430.72800554789205</x:v>
      </x:c>
      <x:c r="T288" s="24" t="n">
        <x:v>425.21212151592505</x:v>
      </x:c>
      <x:c r="U288" s="24" t="n">
        <x:v>424.56670144048013</x:v>
      </x:c>
      <x:c r="V288" s="24" t="n">
        <x:v>408.3312061365</x:v>
      </x:c>
      <x:c r="W288" s="24" t="n">
        <x:v>442.66968882170244</x:v>
      </x:c>
      <x:c r="X288" s="24" t="n">
        <x:v>440.7947929200871</x:v>
      </x:c>
      <x:c r="Y288" s="24" t="n">
        <x:v>437.47091650726026</x:v>
      </x:c>
      <x:c r="Z288" s="24" t="n">
        <x:v>428.09578376849646</x:v>
      </x:c>
      <x:c r="AA288" s="24" t="n">
        <x:v>422.1829032366197</x:v>
      </x:c>
      <x:c r="AB288" s="24" t="n">
        <x:v>410.08154430142463</x:v>
      </x:c>
      <x:c r="AC288" s="24" t="n">
        <x:v>438.55694138188846</x:v>
      </x:c>
      <x:c r="AD288" s="24" t="n">
        <x:v>434.15236264636206</x:v>
      </x:c>
      <x:c r="AE288" s="24" t="n">
        <x:v>419.38316314025656</x:v>
      </x:c>
      <x:c r="AF288" s="24" t="n">
        <x:v>433.1772218221951</x:v>
      </x:c>
      <x:c r="AG288" s="24" t="n">
        <x:v>434.8876929281427</x:v>
      </x:c>
      <x:c r="AH288" s="24" t="n">
        <x:v>447.2615020156713</x:v>
      </x:c>
      <x:c r="AI288" s="24" t="n">
        <x:v>1266.208479588084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32.76142049024626</x:v>
      </x:c>
      <x:c r="CQ288" s="24" t="n">
        <x:v>65.1596633598336</x:v>
      </x:c>
      <x:c r="CR288" s="24" t="n">
        <x:v>101.2286875935601</x:v>
      </x:c>
      <x:c r="CS288" s="24" t="n">
        <x:v>156.91976354667713</x:v>
      </x:c>
      <x:c r="CT288" s="24" t="n">
        <x:v>193.71023652875485</x:v>
      </x:c>
      <x:c r="CU288" s="24" t="n">
        <x:v>259.36754094532324</x:v>
      </x:c>
      <x:c r="CV288" s="24" t="n">
        <x:v>303.79959833774836</x:v>
      </x:c>
      <x:c r="CW288" s="24" t="n">
        <x:v>373.7648797757062</x:v>
      </x:c>
      <x:c r="CX288" s="24" t="n">
        <x:v>393.224559574337</x:v>
      </x:c>
      <x:c r="CY288" s="24" t="n">
        <x:v>377.0307100154755</x:v>
      </x:c>
      <x:c r="CZ288" s="24" t="n">
        <x:v>419.6086216911512</x:v>
      </x:c>
      <x:c r="DA288" s="24" t="n">
        <x:v>446.2100559416697</x:v>
      </x:c>
      <x:c r="DB288" s="24" t="n">
        <x:v>462.2748770690564</x:v>
      </x:c>
      <x:c r="DC288" s="24" t="n">
        <x:v>481.15807964174957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461.26158984842186</x:v>
      </x:c>
      <x:c r="DX288" s="24" t="n">
        <x:v>472.5790975222222</x:v>
      </x:c>
      <x:c r="DY288" s="24" t="n">
        <x:v>449.2349782493296</x:v>
      </x:c>
      <x:c r="DZ288" s="24" t="n">
        <x:v>430.5448072602738</x:v>
      </x:c>
      <x:c r="EA288" s="24" t="n">
        <x:v>205.41104890356237</x:v>
      </x:c>
      <x:c r="EB288" s="24" t="n">
        <x:v>412.52080276826183</x:v>
      </x:c>
      <x:c r="EC288" s="24" t="n">
        <x:v>346.82999621652715</x:v>
      </x:c>
      <x:c r="ED288" s="24" t="n">
        <x:v>809.8784843293292</x:v>
      </x:c>
      <x:c r="EE288" s="24" t="n">
        <x:v>0</x:v>
      </x:c>
      <x:c r="EF288" s="24" t="n">
        <x:v>407.64440882108585</x:v>
      </x:c>
      <x:c r="EG288" s="24" t="n">
        <x:v>407.2973452859795</x:v>
      </x:c>
      <x:c r="EH288" s="24" t="n">
        <x:v>414.7550184362744</x:v>
      </x:c>
      <x:c r="EI288" s="24" t="n">
        <x:v>415.4379753511715</x:v>
      </x:c>
      <x:c r="EJ288" s="24" t="n">
        <x:v>410.76922860300465</x:v>
      </x:c>
      <x:c r="EK288" s="24" t="n">
        <x:v>399.49803671648874</x:v>
      </x:c>
      <x:c r="EL288" s="24" t="n">
        <x:v>385.78900610340224</x:v>
      </x:c>
      <x:c r="EM288" s="24" t="n">
        <x:v>379.42262116997426</x:v>
      </x:c>
      <x:c r="EN288" s="24" t="n">
        <x:v>380.62466993068375</x:v>
      </x:c>
      <x:c r="EO288" s="24" t="n">
        <x:v>405.90576541993005</x:v>
      </x:c>
      <x:c r="EP288" s="25" t="n">
        <x:f>SUM(B288:EO288)</x:f>
        <x:v>32754.433987187793</x:v>
      </x:c>
      <x:c r="EQ288" s="27" t="n">
        <x:v>19261.828509078987</x:v>
      </x:c>
    </x:row>
    <x:row r="289" ht="14" customHeight="1">
      <x:c r="A289" s="21" t="n">
        <x:v>45976</x:v>
      </x:c>
      <x:c r="B289" s="24" t="n">
        <x:v>1275.5181404997816</x:v>
      </x:c>
      <x:c r="C289" s="24" t="n">
        <x:v>1261.821795341462</x:v>
      </x:c>
      <x:c r="D289" s="24" t="n">
        <x:v>1233.4051161332382</x:v>
      </x:c>
      <x:c r="E289" s="24" t="n">
        <x:v>1249.149706970667</x:v>
      </x:c>
      <x:c r="F289" s="24" t="n">
        <x:v>1261.6927432057869</x:v>
      </x:c>
      <x:c r="G289" s="24" t="n">
        <x:v>943.313556830448</x:v>
      </x:c>
      <x:c r="H289" s="24" t="n">
        <x:v>438.76972330972893</x:v>
      </x:c>
      <x:c r="I289" s="24" t="n">
        <x:v>445.3581662143959</x:v>
      </x:c>
      <x:c r="J289" s="24" t="n">
        <x:v>1265.043100618524</x:v>
      </x:c>
      <x:c r="K289" s="24" t="n">
        <x:v>449.6780654042618</x:v>
      </x:c>
      <x:c r="L289" s="24" t="n">
        <x:v>430.10611753834866</x:v>
      </x:c>
      <x:c r="M289" s="24" t="n">
        <x:v>410.14157864561207</x:v>
      </x:c>
      <x:c r="N289" s="24" t="n">
        <x:v>420.6630623366518</x:v>
      </x:c>
      <x:c r="O289" s="24" t="n">
        <x:v>450.68730728613485</x:v>
      </x:c>
      <x:c r="P289" s="24" t="n">
        <x:v>460.12167989923614</x:v>
      </x:c>
      <x:c r="Q289" s="24" t="n">
        <x:v>436.5551813295538</x:v>
      </x:c>
      <x:c r="R289" s="24" t="n">
        <x:v>433.1585593111175</x:v>
      </x:c>
      <x:c r="S289" s="24" t="n">
        <x:v>448.19806418736147</x:v>
      </x:c>
      <x:c r="T289" s="24" t="n">
        <x:v>468.040802723107</x:v>
      </x:c>
      <x:c r="U289" s="24" t="n">
        <x:v>441.5952003263939</x:v>
      </x:c>
      <x:c r="V289" s="24" t="n">
        <x:v>405.2978108667657</x:v>
      </x:c>
      <x:c r="W289" s="24" t="n">
        <x:v>418.8423492993941</x:v>
      </x:c>
      <x:c r="X289" s="24" t="n">
        <x:v>431.5607498160136</x:v>
      </x:c>
      <x:c r="Y289" s="24" t="n">
        <x:v>423.24078585170383</x:v>
      </x:c>
      <x:c r="Z289" s="24" t="n">
        <x:v>421.2133132743954</x:v>
      </x:c>
      <x:c r="AA289" s="24" t="n">
        <x:v>432.83626541826925</x:v>
      </x:c>
      <x:c r="AB289" s="24" t="n">
        <x:v>466.1380330295378</x:v>
      </x:c>
      <x:c r="AC289" s="24" t="n">
        <x:v>457.1908436581693</x:v>
      </x:c>
      <x:c r="AD289" s="24" t="n">
        <x:v>447.1331347719279</x:v>
      </x:c>
      <x:c r="AE289" s="24" t="n">
        <x:v>445.6433953252958</x:v>
      </x:c>
      <x:c r="AF289" s="24" t="n">
        <x:v>436.2782010483002</x:v>
      </x:c>
      <x:c r="AG289" s="24" t="n">
        <x:v>440.6092598721809</x:v>
      </x:c>
      <x:c r="AH289" s="24" t="n">
        <x:v>450.64661920026987</x:v>
      </x:c>
      <x:c r="AI289" s="24" t="n">
        <x:v>1289.8761423269084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12.309742482912421</x:v>
      </x:c>
      <x:c r="BA289" s="24" t="n">
        <x:v>1.312125560905315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32.58633873694733</x:v>
      </x:c>
      <x:c r="CQ289" s="24" t="n">
        <x:v>61.09107185214157</x:v>
      </x:c>
      <x:c r="CR289" s="24" t="n">
        <x:v>100.94608359002162</x:v>
      </x:c>
      <x:c r="CS289" s="24" t="n">
        <x:v>160.49641013264173</x:v>
      </x:c>
      <x:c r="CT289" s="24" t="n">
        <x:v>212.96054477794624</x:v>
      </x:c>
      <x:c r="CU289" s="24" t="n">
        <x:v>293.619038660223</x:v>
      </x:c>
      <x:c r="CV289" s="24" t="n">
        <x:v>367.8735988397946</x:v>
      </x:c>
      <x:c r="CW289" s="24" t="n">
        <x:v>385.2290401595124</x:v>
      </x:c>
      <x:c r="CX289" s="24" t="n">
        <x:v>396.99705017453743</x:v>
      </x:c>
      <x:c r="CY289" s="24" t="n">
        <x:v>398.6304907784864</x:v>
      </x:c>
      <x:c r="CZ289" s="24" t="n">
        <x:v>416.97068879663675</x:v>
      </x:c>
      <x:c r="DA289" s="24" t="n">
        <x:v>423.6776069944836</x:v>
      </x:c>
      <x:c r="DB289" s="24" t="n">
        <x:v>435.69694896444804</x:v>
      </x:c>
      <x:c r="DC289" s="24" t="n">
        <x:v>434.35821642035194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454.51960279430494</x:v>
      </x:c>
      <x:c r="DX289" s="24" t="n">
        <x:v>452.4922194166572</x:v>
      </x:c>
      <x:c r="DY289" s="24" t="n">
        <x:v>461.3454711547625</x:v>
      </x:c>
      <x:c r="DZ289" s="24" t="n">
        <x:v>491.5688072055878</x:v>
      </x:c>
      <x:c r="EA289" s="24" t="n">
        <x:v>407.43585515676267</x:v>
      </x:c>
      <x:c r="EB289" s="24" t="n">
        <x:v>439.45088143028437</x:v>
      </x:c>
      <x:c r="EC289" s="24" t="n">
        <x:v>387.987356801452</x:v>
      </x:c>
      <x:c r="ED289" s="24" t="n">
        <x:v>856.6508787363853</x:v>
      </x:c>
      <x:c r="EE289" s="24" t="n">
        <x:v>0</x:v>
      </x:c>
      <x:c r="EF289" s="24" t="n">
        <x:v>398.92143142827666</x:v>
      </x:c>
      <x:c r="EG289" s="24" t="n">
        <x:v>393.98306543097914</x:v>
      </x:c>
      <x:c r="EH289" s="24" t="n">
        <x:v>375.6440735298582</x:v>
      </x:c>
      <x:c r="EI289" s="24" t="n">
        <x:v>387.69419687073787</x:v>
      </x:c>
      <x:c r="EJ289" s="24" t="n">
        <x:v>375.1268248134466</x:v>
      </x:c>
      <x:c r="EK289" s="24" t="n">
        <x:v>382.32093352951125</x:v>
      </x:c>
      <x:c r="EL289" s="24" t="n">
        <x:v>390.7392451019882</x:v>
      </x:c>
      <x:c r="EM289" s="24" t="n">
        <x:v>361.0200618908164</x:v>
      </x:c>
      <x:c r="EN289" s="24" t="n">
        <x:v>428.83373418280894</x:v>
      </x:c>
      <x:c r="EO289" s="24" t="n">
        <x:v>542.4291154520504</x:v>
      </x:c>
      <x:c r="EP289" s="25" t="n">
        <x:f>SUM(B289:EO289)</x:f>
        <x:v>33312.4433237196</x:v>
      </x:c>
      <x:c r="EQ289" s="27" t="n">
        <x:v>18845.289451975583</x:v>
      </x:c>
    </x:row>
    <x:row r="290" ht="14" customHeight="1">
      <x:c r="A290" s="21" t="n">
        <x:v>45977</x:v>
      </x:c>
      <x:c r="B290" s="24" t="n">
        <x:v>1369.634135012367</x:v>
      </x:c>
      <x:c r="C290" s="24" t="n">
        <x:v>1369.3224141050282</x:v>
      </x:c>
      <x:c r="D290" s="24" t="n">
        <x:v>1417.2676266328356</x:v>
      </x:c>
      <x:c r="E290" s="24" t="n">
        <x:v>1413.955876464998</x:v>
      </x:c>
      <x:c r="F290" s="24" t="n">
        <x:v>1412.1718860834999</x:v>
      </x:c>
      <x:c r="G290" s="24" t="n">
        <x:v>1410.855549293018</x:v>
      </x:c>
      <x:c r="H290" s="24" t="n">
        <x:v>584.8048614694846</x:v>
      </x:c>
      <x:c r="I290" s="24" t="n">
        <x:v>1426.3899171921967</x:v>
      </x:c>
      <x:c r="J290" s="24" t="n">
        <x:v>1442.2504116580026</x:v>
      </x:c>
      <x:c r="K290" s="24" t="n">
        <x:v>595.069021547473</x:v>
      </x:c>
      <x:c r="L290" s="24" t="n">
        <x:v>570.6660128910147</x:v>
      </x:c>
      <x:c r="M290" s="24" t="n">
        <x:v>1371.3758926929688</x:v>
      </x:c>
      <x:c r="N290" s="24" t="n">
        <x:v>1432.3815950176306</x:v>
      </x:c>
      <x:c r="O290" s="24" t="n">
        <x:v>607.2233963979602</x:v>
      </x:c>
      <x:c r="P290" s="24" t="n">
        <x:v>590.112296972134</x:v>
      </x:c>
      <x:c r="Q290" s="24" t="n">
        <x:v>606.9834980827723</x:v>
      </x:c>
      <x:c r="R290" s="24" t="n">
        <x:v>609.8400810009379</x:v>
      </x:c>
      <x:c r="S290" s="24" t="n">
        <x:v>588.827687320181</x:v>
      </x:c>
      <x:c r="T290" s="24" t="n">
        <x:v>601.4165184310947</x:v>
      </x:c>
      <x:c r="U290" s="24" t="n">
        <x:v>607.4803318528105</x:v>
      </x:c>
      <x:c r="V290" s="24" t="n">
        <x:v>628.932675706307</x:v>
      </x:c>
      <x:c r="W290" s="24" t="n">
        <x:v>630.0179695574099</x:v>
      </x:c>
      <x:c r="X290" s="24" t="n">
        <x:v>624.5197605557486</x:v>
      </x:c>
      <x:c r="Y290" s="24" t="n">
        <x:v>607.5591857478595</x:v>
      </x:c>
      <x:c r="Z290" s="24" t="n">
        <x:v>621.8244707389152</x:v>
      </x:c>
      <x:c r="AA290" s="24" t="n">
        <x:v>621.7388595753091</x:v>
      </x:c>
      <x:c r="AB290" s="24" t="n">
        <x:v>618.8885245460157</x:v>
      </x:c>
      <x:c r="AC290" s="24" t="n">
        <x:v>611.0509662260444</x:v>
      </x:c>
      <x:c r="AD290" s="24" t="n">
        <x:v>604.5054040192915</x:v>
      </x:c>
      <x:c r="AE290" s="24" t="n">
        <x:v>597.4411088682532</x:v>
      </x:c>
      <x:c r="AF290" s="24" t="n">
        <x:v>631.211032374299</x:v>
      </x:c>
      <x:c r="AG290" s="24" t="n">
        <x:v>643.3017274736006</x:v>
      </x:c>
      <x:c r="AH290" s="24" t="n">
        <x:v>1425.1152331494798</x:v>
      </x:c>
      <x:c r="AI290" s="24" t="n">
        <x:v>1402.121955068613</x:v>
      </x:c>
      <x:c r="AJ290" s="24" t="n">
        <x:v>668.1177873750756</x:v>
      </x:c>
      <x:c r="AK290" s="24" t="n">
        <x:v>15.833734755643036</x:v>
      </x:c>
      <x:c r="AL290" s="24" t="n">
        <x:v>14.446688805380518</x:v>
      </x:c>
      <x:c r="AM290" s="24" t="n">
        <x:v>0</x:v>
      </x:c>
      <x:c r="AN290" s="24" t="n">
        <x:v>2.810753104440323</x:v>
      </x:c>
      <x:c r="AO290" s="24" t="n">
        <x:v>0</x:v>
      </x:c>
      <x:c r="AP290" s="24" t="n">
        <x:v>751.7097825898303</x:v>
      </x:c>
      <x:c r="AQ290" s="24" t="n">
        <x:v>807.339641814391</x:v>
      </x:c>
      <x:c r="AR290" s="24" t="n">
        <x:v>751.09122846032</x:v>
      </x:c>
      <x:c r="AS290" s="24" t="n">
        <x:v>685.0945447913282</x:v>
      </x:c>
      <x:c r="AT290" s="24" t="n">
        <x:v>1450.9684390659122</x:v>
      </x:c>
      <x:c r="AU290" s="24" t="n">
        <x:v>1335.7194936946403</x:v>
      </x:c>
      <x:c r="AV290" s="24" t="n">
        <x:v>115.36997384079312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26.532382105101988</x:v>
      </x:c>
      <x:c r="BL290" s="24" t="n">
        <x:v>19.6689508051831</x:v>
      </x:c>
      <x:c r="BM290" s="24" t="n">
        <x:v>6.092785058960544</x:v>
      </x:c>
      <x:c r="BN290" s="24" t="n">
        <x:v>13.877596392000669</x:v>
      </x:c>
      <x:c r="BO290" s="24" t="n">
        <x:v>809.074892240478</x:v>
      </x:c>
      <x:c r="BP290" s="24" t="n">
        <x:v>758.1695823849017</x:v>
      </x:c>
      <x:c r="BQ290" s="24" t="n">
        <x:v>748.7997261696509</x:v>
      </x:c>
      <x:c r="BR290" s="24" t="n">
        <x:v>771.9012305530836</x:v>
      </x:c>
      <x:c r="BS290" s="24" t="n">
        <x:v>733.606824334664</x:v>
      </x:c>
      <x:c r="BT290" s="24" t="n">
        <x:v>691.3770112091132</x:v>
      </x:c>
      <x:c r="BU290" s="24" t="n">
        <x:v>684.0434341440731</x:v>
      </x:c>
      <x:c r="BV290" s="24" t="n">
        <x:v>657.5622804789109</x:v>
      </x:c>
      <x:c r="BW290" s="24" t="n">
        <x:v>682.0295705574011</x:v>
      </x:c>
      <x:c r="BX290" s="24" t="n">
        <x:v>639.5715254098807</x:v>
      </x:c>
      <x:c r="BY290" s="24" t="n">
        <x:v>661.8867482481331</x:v>
      </x:c>
      <x:c r="BZ290" s="24" t="n">
        <x:v>640.6499221173052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23.401391254178026</x:v>
      </x:c>
      <x:c r="CI290" s="24" t="n">
        <x:v>47.61796184959894</x:v>
      </x:c>
      <x:c r="CJ290" s="24" t="n">
        <x:v>11.592462529617478</x:v>
      </x:c>
      <x:c r="CK290" s="24" t="n">
        <x:v>38.74727630157998</x:v>
      </x:c>
      <x:c r="CL290" s="24" t="n">
        <x:v>159.77820878974748</x:v>
      </x:c>
      <x:c r="CM290" s="24" t="n">
        <x:v>282.774346813141</x:v>
      </x:c>
      <x:c r="CN290" s="24" t="n">
        <x:v>1183.1281630394078</x:v>
      </x:c>
      <x:c r="CO290" s="24" t="n">
        <x:v>409.1311815346669</x:v>
      </x:c>
      <x:c r="CP290" s="24" t="n">
        <x:v>476.40200329989176</x:v>
      </x:c>
      <x:c r="CQ290" s="24" t="n">
        <x:v>516.8867998054379</x:v>
      </x:c>
      <x:c r="CR290" s="24" t="n">
        <x:v>554.6681845275614</x:v>
      </x:c>
      <x:c r="CS290" s="24" t="n">
        <x:v>586.4420055125975</x:v>
      </x:c>
      <x:c r="CT290" s="24" t="n">
        <x:v>643.9828535263307</x:v>
      </x:c>
      <x:c r="CU290" s="24" t="n">
        <x:v>690.5111278329458</x:v>
      </x:c>
      <x:c r="CV290" s="24" t="n">
        <x:v>774.0678994468623</x:v>
      </x:c>
      <x:c r="CW290" s="24" t="n">
        <x:v>809.9860706116468</x:v>
      </x:c>
      <x:c r="CX290" s="24" t="n">
        <x:v>847.8270361417393</x:v>
      </x:c>
      <x:c r="CY290" s="24" t="n">
        <x:v>921.6485650882613</x:v>
      </x:c>
      <x:c r="CZ290" s="24" t="n">
        <x:v>957.8498558057457</x:v>
      </x:c>
      <x:c r="DA290" s="24" t="n">
        <x:v>948.1395567397432</x:v>
      </x:c>
      <x:c r="DB290" s="24" t="n">
        <x:v>981.1426865217567</x:v>
      </x:c>
      <x:c r="DC290" s="24" t="n">
        <x:v>1009.7262220373567</x:v>
      </x:c>
      <x:c r="DD290" s="24" t="n">
        <x:v>887.9296665998878</x:v>
      </x:c>
      <x:c r="DE290" s="24" t="n">
        <x:v>690.8132682623374</x:v>
      </x:c>
      <x:c r="DF290" s="24" t="n">
        <x:v>0</x:v>
      </x:c>
      <x:c r="DG290" s="24" t="n">
        <x:v>714.6561895196209</x:v>
      </x:c>
      <x:c r="DH290" s="24" t="n">
        <x:v>690.8167160179969</x:v>
      </x:c>
      <x:c r="DI290" s="24" t="n">
        <x:v>717.9237826903283</x:v>
      </x:c>
      <x:c r="DJ290" s="24" t="n">
        <x:v>0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507.52491968535514</x:v>
      </x:c>
      <x:c r="DV290" s="24" t="n">
        <x:v>721.4639400551426</x:v>
      </x:c>
      <x:c r="DW290" s="24" t="n">
        <x:v>746.5543253794955</x:v>
      </x:c>
      <x:c r="DX290" s="24" t="n">
        <x:v>746.1617509071202</x:v>
      </x:c>
      <x:c r="DY290" s="24" t="n">
        <x:v>719.57551706616</x:v>
      </x:c>
      <x:c r="DZ290" s="24" t="n">
        <x:v>693.3705942811235</x:v>
      </x:c>
      <x:c r="EA290" s="24" t="n">
        <x:v>734.3753671648518</x:v>
      </x:c>
      <x:c r="EB290" s="24" t="n">
        <x:v>679.8685986730085</x:v>
      </x:c>
      <x:c r="EC290" s="24" t="n">
        <x:v>555.2554333896511</x:v>
      </x:c>
      <x:c r="ED290" s="24" t="n">
        <x:v>1148.8635353393142</x:v>
      </x:c>
      <x:c r="EE290" s="24" t="n">
        <x:v>0</x:v>
      </x:c>
      <x:c r="EF290" s="24" t="n">
        <x:v>561.9373300754371</x:v>
      </x:c>
      <x:c r="EG290" s="24" t="n">
        <x:v>561.6503205916625</x:v>
      </x:c>
      <x:c r="EH290" s="24" t="n">
        <x:v>559.0290938583099</x:v>
      </x:c>
      <x:c r="EI290" s="24" t="n">
        <x:v>554.6229169078966</x:v>
      </x:c>
      <x:c r="EJ290" s="24" t="n">
        <x:v>533.21202668322</x:v>
      </x:c>
      <x:c r="EK290" s="24" t="n">
        <x:v>520.8111718623182</x:v>
      </x:c>
      <x:c r="EL290" s="24" t="n">
        <x:v>517.5509636534028</x:v>
      </x:c>
      <x:c r="EM290" s="24" t="n">
        <x:v>549.2681131922924</x:v>
      </x:c>
      <x:c r="EN290" s="24" t="n">
        <x:v>549.9203689572911</x:v>
      </x:c>
      <x:c r="EO290" s="24" t="n">
        <x:v>569.2899802431117</x:v>
      </x:c>
      <x:c r="EP290" s="25" t="n">
        <x:f>SUM(B290:EO290)</x:f>
        <x:v>74747.50216429828</x:v>
      </x:c>
      <x:c r="EQ290" s="27" t="n">
        <x:v>55942.08687761079</x:v>
      </x:c>
    </x:row>
    <x:row r="291" ht="14" customHeight="1">
      <x:c r="A291" s="21" t="n">
        <x:v>45978</x:v>
      </x:c>
      <x:c r="B291" s="24" t="n">
        <x:v>1413.484170353508</x:v>
      </x:c>
      <x:c r="C291" s="24" t="n">
        <x:v>1409.7011207214077</x:v>
      </x:c>
      <x:c r="D291" s="24" t="n">
        <x:v>1428.5010575233055</x:v>
      </x:c>
      <x:c r="E291" s="24" t="n">
        <x:v>1416.7170006180709</x:v>
      </x:c>
      <x:c r="F291" s="24" t="n">
        <x:v>1409.1919008828945</x:v>
      </x:c>
      <x:c r="G291" s="24" t="n">
        <x:v>1408.9358384148675</x:v>
      </x:c>
      <x:c r="H291" s="24" t="n">
        <x:v>573.3731620180669</x:v>
      </x:c>
      <x:c r="I291" s="24" t="n">
        <x:v>1414.5222892456077</x:v>
      </x:c>
      <x:c r="J291" s="24" t="n">
        <x:v>1422.7318058020933</x:v>
      </x:c>
      <x:c r="K291" s="24" t="n">
        <x:v>575.2193998725239</x:v>
      </x:c>
      <x:c r="L291" s="24" t="n">
        <x:v>579.6285635773526</x:v>
      </x:c>
      <x:c r="M291" s="24" t="n">
        <x:v>1441.2528625154712</x:v>
      </x:c>
      <x:c r="N291" s="24" t="n">
        <x:v>1423.8370319510643</x:v>
      </x:c>
      <x:c r="O291" s="24" t="n">
        <x:v>571.2183939799174</x:v>
      </x:c>
      <x:c r="P291" s="24" t="n">
        <x:v>580.2699436793496</x:v>
      </x:c>
      <x:c r="Q291" s="24" t="n">
        <x:v>608.356805919034</x:v>
      </x:c>
      <x:c r="R291" s="24" t="n">
        <x:v>607.5275475296268</x:v>
      </x:c>
      <x:c r="S291" s="24" t="n">
        <x:v>588.3096030703103</x:v>
      </x:c>
      <x:c r="T291" s="24" t="n">
        <x:v>576.5807273471261</x:v>
      </x:c>
      <x:c r="U291" s="24" t="n">
        <x:v>600.2701923992896</x:v>
      </x:c>
      <x:c r="V291" s="24" t="n">
        <x:v>608.6782469549992</x:v>
      </x:c>
      <x:c r="W291" s="24" t="n">
        <x:v>588.8971645516582</x:v>
      </x:c>
      <x:c r="X291" s="24" t="n">
        <x:v>599.758592933144</x:v>
      </x:c>
      <x:c r="Y291" s="24" t="n">
        <x:v>636.0946025138077</x:v>
      </x:c>
      <x:c r="Z291" s="24" t="n">
        <x:v>632.3031499848265</x:v>
      </x:c>
      <x:c r="AA291" s="24" t="n">
        <x:v>621.682405487932</x:v>
      </x:c>
      <x:c r="AB291" s="24" t="n">
        <x:v>621.377556781262</x:v>
      </x:c>
      <x:c r="AC291" s="24" t="n">
        <x:v>634.5390116548413</x:v>
      </x:c>
      <x:c r="AD291" s="24" t="n">
        <x:v>627.5494097386576</x:v>
      </x:c>
      <x:c r="AE291" s="24" t="n">
        <x:v>618.0251383983233</x:v>
      </x:c>
      <x:c r="AF291" s="24" t="n">
        <x:v>614.9686473410562</x:v>
      </x:c>
      <x:c r="AG291" s="24" t="n">
        <x:v>620.1673751954113</x:v>
      </x:c>
      <x:c r="AH291" s="24" t="n">
        <x:v>1449.0793014552223</x:v>
      </x:c>
      <x:c r="AI291" s="24" t="n">
        <x:v>1444.4588486165521</x:v>
      </x:c>
      <x:c r="AJ291" s="24" t="n">
        <x:v>687.147721915767</x:v>
      </x:c>
      <x:c r="AK291" s="24" t="n">
        <x:v>1.378761322129776</x:v>
      </x:c>
      <x:c r="AL291" s="24" t="n">
        <x:v>0</x:v>
      </x:c>
      <x:c r="AM291" s="24" t="n">
        <x:v>0.11078983412528487</x:v>
      </x:c>
      <x:c r="AN291" s="24" t="n">
        <x:v>0</x:v>
      </x:c>
      <x:c r="AO291" s="24" t="n">
        <x:v>0</x:v>
      </x:c>
      <x:c r="AP291" s="24" t="n">
        <x:v>797.5117232571675</x:v>
      </x:c>
      <x:c r="AQ291" s="24" t="n">
        <x:v>761.3899347418966</x:v>
      </x:c>
      <x:c r="AR291" s="24" t="n">
        <x:v>701.1739904727551</x:v>
      </x:c>
      <x:c r="AS291" s="24" t="n">
        <x:v>675.2263981895306</x:v>
      </x:c>
      <x:c r="AT291" s="24" t="n">
        <x:v>1460.5784183122362</x:v>
      </x:c>
      <x:c r="AU291" s="24" t="n">
        <x:v>1397.988846937731</x:v>
      </x:c>
      <x:c r="AV291" s="24" t="n">
        <x:v>556.8290088706948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3.6425689249892153</x:v>
      </x:c>
      <x:c r="BL291" s="24" t="n">
        <x:v>3.1304935852055373</x:v>
      </x:c>
      <x:c r="BM291" s="24" t="n">
        <x:v>13.98893890630552</x:v>
      </x:c>
      <x:c r="BN291" s="24" t="n">
        <x:v>21.583352840523577</x:v>
      </x:c>
      <x:c r="BO291" s="24" t="n">
        <x:v>806.6943292846812</x:v>
      </x:c>
      <x:c r="BP291" s="24" t="n">
        <x:v>773.5351797917882</x:v>
      </x:c>
      <x:c r="BQ291" s="24" t="n">
        <x:v>740.4870207053573</x:v>
      </x:c>
      <x:c r="BR291" s="24" t="n">
        <x:v>713.8587923138975</x:v>
      </x:c>
      <x:c r="BS291" s="24" t="n">
        <x:v>695.581996223394</x:v>
      </x:c>
      <x:c r="BT291" s="24" t="n">
        <x:v>686.5152887928979</x:v>
      </x:c>
      <x:c r="BU291" s="24" t="n">
        <x:v>561.7691068881145</x:v>
      </x:c>
      <x:c r="BV291" s="24" t="n">
        <x:v>609.3496816206814</x:v>
      </x:c>
      <x:c r="BW291" s="24" t="n">
        <x:v>592.3322410239533</x:v>
      </x:c>
      <x:c r="BX291" s="24" t="n">
        <x:v>606.9494838779074</x:v>
      </x:c>
      <x:c r="BY291" s="24" t="n">
        <x:v>567.4509132415102</x:v>
      </x:c>
      <x:c r="BZ291" s="24" t="n">
        <x:v>296.87042420606343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295.6693027798894</x:v>
      </x:c>
      <x:c r="CN291" s="24" t="n">
        <x:v>1171.631188192297</x:v>
      </x:c>
      <x:c r="CO291" s="24" t="n">
        <x:v>384.0106652190568</x:v>
      </x:c>
      <x:c r="CP291" s="24" t="n">
        <x:v>428.8780305496819</x:v>
      </x:c>
      <x:c r="CQ291" s="24" t="n">
        <x:v>488.73372735357316</x:v>
      </x:c>
      <x:c r="CR291" s="24" t="n">
        <x:v>565.6780529282888</x:v>
      </x:c>
      <x:c r="CS291" s="24" t="n">
        <x:v>636.5263336639781</x:v>
      </x:c>
      <x:c r="CT291" s="24" t="n">
        <x:v>692.4548411080051</x:v>
      </x:c>
      <x:c r="CU291" s="24" t="n">
        <x:v>733.2993530046555</x:v>
      </x:c>
      <x:c r="CV291" s="24" t="n">
        <x:v>795.383941172153</x:v>
      </x:c>
      <x:c r="CW291" s="24" t="n">
        <x:v>860.1385037732883</x:v>
      </x:c>
      <x:c r="CX291" s="24" t="n">
        <x:v>922.5721404699424</x:v>
      </x:c>
      <x:c r="CY291" s="24" t="n">
        <x:v>961.2539639040643</x:v>
      </x:c>
      <x:c r="CZ291" s="24" t="n">
        <x:v>989.3981212019612</x:v>
      </x:c>
      <x:c r="DA291" s="24" t="n">
        <x:v>976.4763610937576</x:v>
      </x:c>
      <x:c r="DB291" s="24" t="n">
        <x:v>981.9496703453301</x:v>
      </x:c>
      <x:c r="DC291" s="24" t="n">
        <x:v>1039.402914320244</x:v>
      </x:c>
      <x:c r="DD291" s="24" t="n">
        <x:v>928.8059455940406</x:v>
      </x:c>
      <x:c r="DE291" s="24" t="n">
        <x:v>737.3080525191048</x:v>
      </x:c>
      <x:c r="DF291" s="24" t="n">
        <x:v>0</x:v>
      </x:c>
      <x:c r="DG291" s="24" t="n">
        <x:v>746.9262116346456</x:v>
      </x:c>
      <x:c r="DH291" s="24" t="n">
        <x:v>719.8847332757585</x:v>
      </x:c>
      <x:c r="DI291" s="24" t="n">
        <x:v>754.1718047060934</x:v>
      </x:c>
      <x:c r="DJ291" s="24" t="n">
        <x:v>0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179.13891013315845</x:v>
      </x:c>
      <x:c r="DU291" s="24" t="n">
        <x:v>354.8831379291029</x:v>
      </x:c>
      <x:c r="DV291" s="24" t="n">
        <x:v>733.5774688140383</x:v>
      </x:c>
      <x:c r="DW291" s="24" t="n">
        <x:v>756.2815010364337</x:v>
      </x:c>
      <x:c r="DX291" s="24" t="n">
        <x:v>717.5105852721857</x:v>
      </x:c>
      <x:c r="DY291" s="24" t="n">
        <x:v>719.5217242168372</x:v>
      </x:c>
      <x:c r="DZ291" s="24" t="n">
        <x:v>739.9847094705464</x:v>
      </x:c>
      <x:c r="EA291" s="24" t="n">
        <x:v>752.8775762795112</x:v>
      </x:c>
      <x:c r="EB291" s="24" t="n">
        <x:v>686.2324458298631</x:v>
      </x:c>
      <x:c r="EC291" s="24" t="n">
        <x:v>576.6112785150177</x:v>
      </x:c>
      <x:c r="ED291" s="24" t="n">
        <x:v>1130.2727231421661</x:v>
      </x:c>
      <x:c r="EE291" s="24" t="n">
        <x:v>0</x:v>
      </x:c>
      <x:c r="EF291" s="24" t="n">
        <x:v>547.0875018782306</x:v>
      </x:c>
      <x:c r="EG291" s="24" t="n">
        <x:v>554.7389656846267</x:v>
      </x:c>
      <x:c r="EH291" s="24" t="n">
        <x:v>558.3881066401063</x:v>
      </x:c>
      <x:c r="EI291" s="24" t="n">
        <x:v>567.3822558500307</x:v>
      </x:c>
      <x:c r="EJ291" s="24" t="n">
        <x:v>565.0269714852424</x:v>
      </x:c>
      <x:c r="EK291" s="24" t="n">
        <x:v>544.2111631588625</x:v>
      </x:c>
      <x:c r="EL291" s="24" t="n">
        <x:v>569.1804757288893</x:v>
      </x:c>
      <x:c r="EM291" s="24" t="n">
        <x:v>560.799825543958</x:v>
      </x:c>
      <x:c r="EN291" s="24" t="n">
        <x:v>555.4101000182251</x:v>
      </x:c>
      <x:c r="EO291" s="24" t="n">
        <x:v>553.1023124470149</x:v>
      </x:c>
      <x:c r="EP291" s="25" t="n">
        <x:f>SUM(B291:EO291)</x:f>
        <x:v>74833.05787299374</x:v>
      </x:c>
      <x:c r="EQ291" s="27" t="n">
        <x:v>49890.64669043034</x:v>
      </x:c>
    </x:row>
    <x:row r="292" ht="14" customHeight="1">
      <x:c r="A292" s="21" t="n">
        <x:v>45979</x:v>
      </x:c>
      <x:c r="B292" s="24" t="n">
        <x:v>1390.7511330582718</x:v>
      </x:c>
      <x:c r="C292" s="24" t="n">
        <x:v>1397.104515271903</x:v>
      </x:c>
      <x:c r="D292" s="24" t="n">
        <x:v>1405.3809911566389</x:v>
      </x:c>
      <x:c r="E292" s="24" t="n">
        <x:v>1382.069485888695</x:v>
      </x:c>
      <x:c r="F292" s="24" t="n">
        <x:v>1392.891616599109</x:v>
      </x:c>
      <x:c r="G292" s="24" t="n">
        <x:v>1423.5507166411348</x:v>
      </x:c>
      <x:c r="H292" s="24" t="n">
        <x:v>595.337702263705</x:v>
      </x:c>
      <x:c r="I292" s="24" t="n">
        <x:v>1405.3600870272526</x:v>
      </x:c>
      <x:c r="J292" s="24" t="n">
        <x:v>1397.4106995281518</x:v>
      </x:c>
      <x:c r="K292" s="24" t="n">
        <x:v>583.9832383712172</x:v>
      </x:c>
      <x:c r="L292" s="24" t="n">
        <x:v>608.0221920889062</x:v>
      </x:c>
      <x:c r="M292" s="24" t="n">
        <x:v>1361.1752044114448</x:v>
      </x:c>
      <x:c r="N292" s="24" t="n">
        <x:v>1416.6640581564911</x:v>
      </x:c>
      <x:c r="O292" s="24" t="n">
        <x:v>569.8019119253953</x:v>
      </x:c>
      <x:c r="P292" s="24" t="n">
        <x:v>579.2925568725394</x:v>
      </x:c>
      <x:c r="Q292" s="24" t="n">
        <x:v>596.8678075629093</x:v>
      </x:c>
      <x:c r="R292" s="24" t="n">
        <x:v>597.7241994519244</x:v>
      </x:c>
      <x:c r="S292" s="24" t="n">
        <x:v>594.0492431736883</x:v>
      </x:c>
      <x:c r="T292" s="24" t="n">
        <x:v>582.1366030830985</x:v>
      </x:c>
      <x:c r="U292" s="24" t="n">
        <x:v>578.935549967067</x:v>
      </x:c>
      <x:c r="V292" s="24" t="n">
        <x:v>597.7940856302688</x:v>
      </x:c>
      <x:c r="W292" s="24" t="n">
        <x:v>617.3265444246534</x:v>
      </x:c>
      <x:c r="X292" s="24" t="n">
        <x:v>613.209400595145</x:v>
      </x:c>
      <x:c r="Y292" s="24" t="n">
        <x:v>593.3398768955257</x:v>
      </x:c>
      <x:c r="Z292" s="24" t="n">
        <x:v>574.2610131014145</x:v>
      </x:c>
      <x:c r="AA292" s="24" t="n">
        <x:v>562.9338810890215</x:v>
      </x:c>
      <x:c r="AB292" s="24" t="n">
        <x:v>583.3321002315354</x:v>
      </x:c>
      <x:c r="AC292" s="24" t="n">
        <x:v>609.3405915485656</x:v>
      </x:c>
      <x:c r="AD292" s="24" t="n">
        <x:v>612.2127617445279</x:v>
      </x:c>
      <x:c r="AE292" s="24" t="n">
        <x:v>605.4662796461691</x:v>
      </x:c>
      <x:c r="AF292" s="24" t="n">
        <x:v>623.2662991945543</x:v>
      </x:c>
      <x:c r="AG292" s="24" t="n">
        <x:v>640.7528065744766</x:v>
      </x:c>
      <x:c r="AH292" s="24" t="n">
        <x:v>1460.8348224279168</x:v>
      </x:c>
      <x:c r="AI292" s="24" t="n">
        <x:v>1435.5753845355832</x:v>
      </x:c>
      <x:c r="AJ292" s="24" t="n">
        <x:v>662.787754412032</x:v>
      </x:c>
      <x:c r="AK292" s="24" t="n">
        <x:v>8.749130957284365</x:v>
      </x:c>
      <x:c r="AL292" s="24" t="n">
        <x:v>23.284177361188767</x:v>
      </x:c>
      <x:c r="AM292" s="24" t="n">
        <x:v>0</x:v>
      </x:c>
      <x:c r="AN292" s="24" t="n">
        <x:v>0</x:v>
      </x:c>
      <x:c r="AO292" s="24" t="n">
        <x:v>0</x:v>
      </x:c>
      <x:c r="AP292" s="24" t="n">
        <x:v>759.4376654829381</x:v>
      </x:c>
      <x:c r="AQ292" s="24" t="n">
        <x:v>762.4657038837817</x:v>
      </x:c>
      <x:c r="AR292" s="24" t="n">
        <x:v>724.0663530190304</x:v>
      </x:c>
      <x:c r="AS292" s="24" t="n">
        <x:v>686.5134909143375</x:v>
      </x:c>
      <x:c r="AT292" s="24" t="n">
        <x:v>970.1929575069186</x:v>
      </x:c>
      <x:c r="AU292" s="24" t="n">
        <x:v>1372.5647588661773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17.174886728856865</x:v>
      </x:c>
      <x:c r="BL292" s="24" t="n">
        <x:v>2.356531849340475</x:v>
      </x:c>
      <x:c r="BM292" s="24" t="n">
        <x:v>1.791981980644626</x:v>
      </x:c>
      <x:c r="BN292" s="24" t="n">
        <x:v>5.264918570073405</x:v>
      </x:c>
      <x:c r="BO292" s="24" t="n">
        <x:v>745.5338601786333</x:v>
      </x:c>
      <x:c r="BP292" s="24" t="n">
        <x:v>706.3451730520878</x:v>
      </x:c>
      <x:c r="BQ292" s="24" t="n">
        <x:v>730.5578626768124</x:v>
      </x:c>
      <x:c r="BR292" s="24" t="n">
        <x:v>734.8423134737038</x:v>
      </x:c>
      <x:c r="BS292" s="24" t="n">
        <x:v>719.0860021684656</x:v>
      </x:c>
      <x:c r="BT292" s="24" t="n">
        <x:v>682.7856335061647</x:v>
      </x:c>
      <x:c r="BU292" s="24" t="n">
        <x:v>593.9964539941047</x:v>
      </x:c>
      <x:c r="BV292" s="24" t="n">
        <x:v>573.7164372513637</x:v>
      </x:c>
      <x:c r="BW292" s="24" t="n">
        <x:v>619.9258670863451</x:v>
      </x:c>
      <x:c r="BX292" s="24" t="n">
        <x:v>635.1427733658613</x:v>
      </x:c>
      <x:c r="BY292" s="24" t="n">
        <x:v>625.8826803287359</x:v>
      </x:c>
      <x:c r="BZ292" s="24" t="n">
        <x:v>603.2605691827964</x:v>
      </x:c>
      <x:c r="CA292" s="24" t="n">
        <x:v>0</x:v>
      </x:c>
      <x:c r="CB292" s="24" t="n">
        <x:v>0</x:v>
      </x:c>
      <x:c r="CC292" s="24" t="n">
        <x:v>7.360321922396346</x:v>
      </x:c>
      <x:c r="CD292" s="24" t="n">
        <x:v>10.62447709986872</x:v>
      </x:c>
      <x:c r="CE292" s="24" t="n">
        <x:v>31.79548068076277</x:v>
      </x:c>
      <x:c r="CF292" s="24" t="n">
        <x:v>17.189308219448804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257.96745200871965</x:v>
      </x:c>
      <x:c r="CM292" s="24" t="n">
        <x:v>342.5943676181817</x:v>
      </x:c>
      <x:c r="CN292" s="24" t="n">
        <x:v>1238.128162296194</x:v>
      </x:c>
      <x:c r="CO292" s="24" t="n">
        <x:v>444.22345953867534</x:v>
      </x:c>
      <x:c r="CP292" s="24" t="n">
        <x:v>499.30457825612467</x:v>
      </x:c>
      <x:c r="CQ292" s="24" t="n">
        <x:v>534.431169675737</x:v>
      </x:c>
      <x:c r="CR292" s="24" t="n">
        <x:v>576.2063382663925</x:v>
      </x:c>
      <x:c r="CS292" s="24" t="n">
        <x:v>636.794538376181</x:v>
      </x:c>
      <x:c r="CT292" s="24" t="n">
        <x:v>679.1385383463418</x:v>
      </x:c>
      <x:c r="CU292" s="24" t="n">
        <x:v>747.3400686382624</x:v>
      </x:c>
      <x:c r="CV292" s="24" t="n">
        <x:v>790.8553538649331</x:v>
      </x:c>
      <x:c r="CW292" s="24" t="n">
        <x:v>865.4609779370496</x:v>
      </x:c>
      <x:c r="CX292" s="24" t="n">
        <x:v>907.9064475539057</x:v>
      </x:c>
      <x:c r="CY292" s="24" t="n">
        <x:v>936.936313958579</x:v>
      </x:c>
      <x:c r="CZ292" s="24" t="n">
        <x:v>996.4574456711842</x:v>
      </x:c>
      <x:c r="DA292" s="24" t="n">
        <x:v>981.6405056123723</x:v>
      </x:c>
      <x:c r="DB292" s="24" t="n">
        <x:v>991.4632028474251</x:v>
      </x:c>
      <x:c r="DC292" s="24" t="n">
        <x:v>973.4374951558231</x:v>
      </x:c>
      <x:c r="DD292" s="24" t="n">
        <x:v>898.1448258058696</x:v>
      </x:c>
      <x:c r="DE292" s="24" t="n">
        <x:v>723.4652003569807</x:v>
      </x:c>
      <x:c r="DF292" s="24" t="n">
        <x:v>0</x:v>
      </x:c>
      <x:c r="DG292" s="24" t="n">
        <x:v>717.3116674692259</x:v>
      </x:c>
      <x:c r="DH292" s="24" t="n">
        <x:v>709.984497168678</x:v>
      </x:c>
      <x:c r="DI292" s="24" t="n">
        <x:v>723.5490326056148</x:v>
      </x:c>
      <x:c r="DJ292" s="24" t="n">
        <x:v>0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348.4005337090508</x:v>
      </x:c>
      <x:c r="DV292" s="24" t="n">
        <x:v>711.1422785406612</x:v>
      </x:c>
      <x:c r="DW292" s="24" t="n">
        <x:v>701.1355458395351</x:v>
      </x:c>
      <x:c r="DX292" s="24" t="n">
        <x:v>702.8687864875465</x:v>
      </x:c>
      <x:c r="DY292" s="24" t="n">
        <x:v>679.569494919045</x:v>
      </x:c>
      <x:c r="DZ292" s="24" t="n">
        <x:v>729.918186523556</x:v>
      </x:c>
      <x:c r="EA292" s="24" t="n">
        <x:v>754.4493878340169</x:v>
      </x:c>
      <x:c r="EB292" s="24" t="n">
        <x:v>664.2383488781979</x:v>
      </x:c>
      <x:c r="EC292" s="24" t="n">
        <x:v>530.5162524752769</x:v>
      </x:c>
      <x:c r="ED292" s="24" t="n">
        <x:v>1238.5206186306075</x:v>
      </x:c>
      <x:c r="EE292" s="24" t="n">
        <x:v>0</x:v>
      </x:c>
      <x:c r="EF292" s="24" t="n">
        <x:v>557.9594077575565</x:v>
      </x:c>
      <x:c r="EG292" s="24" t="n">
        <x:v>538.360635553514</x:v>
      </x:c>
      <x:c r="EH292" s="24" t="n">
        <x:v>536.9589804442245</x:v>
      </x:c>
      <x:c r="EI292" s="24" t="n">
        <x:v>535.0314636799277</x:v>
      </x:c>
      <x:c r="EJ292" s="24" t="n">
        <x:v>567.5384376318124</x:v>
      </x:c>
      <x:c r="EK292" s="24" t="n">
        <x:v>584.9969518150327</x:v>
      </x:c>
      <x:c r="EL292" s="24" t="n">
        <x:v>562.1895511836889</x:v>
      </x:c>
      <x:c r="EM292" s="24" t="n">
        <x:v>545.7638169392194</x:v>
      </x:c>
      <x:c r="EN292" s="24" t="n">
        <x:v>540.3080581463674</x:v>
      </x:c>
      <x:c r="EO292" s="24" t="n">
        <x:v>553.2970213033677</x:v>
      </x:c>
      <x:c r="EP292" s="25" t="n">
        <x:f>SUM(B292:EO292)</x:f>
        <x:v>73778.75628317971</x:v>
      </x:c>
      <x:c r="EQ292" s="27" t="n">
        <x:v>56718.67908974044</x:v>
      </x:c>
    </x:row>
    <x:row r="293" ht="14" customHeight="1">
      <x:c r="A293" s="21" t="n">
        <x:v>45980</x:v>
      </x:c>
      <x:c r="B293" s="24" t="n">
        <x:v>1400.8882396943268</x:v>
      </x:c>
      <x:c r="C293" s="24" t="n">
        <x:v>1401.9016754203988</x:v>
      </x:c>
      <x:c r="D293" s="24" t="n">
        <x:v>1402.4056491373076</x:v>
      </x:c>
      <x:c r="E293" s="24" t="n">
        <x:v>1397.883291717084</x:v>
      </x:c>
      <x:c r="F293" s="24" t="n">
        <x:v>1398.7578920392812</x:v>
      </x:c>
      <x:c r="G293" s="24" t="n">
        <x:v>1400.5904497136016</x:v>
      </x:c>
      <x:c r="H293" s="24" t="n">
        <x:v>569.9935762210026</x:v>
      </x:c>
      <x:c r="I293" s="24" t="n">
        <x:v>1419.3546576701538</x:v>
      </x:c>
      <x:c r="J293" s="24" t="n">
        <x:v>1413.999296647737</x:v>
      </x:c>
      <x:c r="K293" s="24" t="n">
        <x:v>579.7931384303355</x:v>
      </x:c>
      <x:c r="L293" s="24" t="n">
        <x:v>572.1290432322868</x:v>
      </x:c>
      <x:c r="M293" s="24" t="n">
        <x:v>1409.5483993540552</x:v>
      </x:c>
      <x:c r="N293" s="24" t="n">
        <x:v>1418.551627948344</x:v>
      </x:c>
      <x:c r="O293" s="24" t="n">
        <x:v>575.6292470155155</x:v>
      </x:c>
      <x:c r="P293" s="24" t="n">
        <x:v>574.615606494558</x:v>
      </x:c>
      <x:c r="Q293" s="24" t="n">
        <x:v>595.8923770575876</x:v>
      </x:c>
      <x:c r="R293" s="24" t="n">
        <x:v>599.5123570433863</x:v>
      </x:c>
      <x:c r="S293" s="24" t="n">
        <x:v>590.6140133861052</x:v>
      </x:c>
      <x:c r="T293" s="24" t="n">
        <x:v>602.1993912380158</x:v>
      </x:c>
      <x:c r="U293" s="24" t="n">
        <x:v>607.2509727307055</x:v>
      </x:c>
      <x:c r="V293" s="24" t="n">
        <x:v>595.7252822975106</x:v>
      </x:c>
      <x:c r="W293" s="24" t="n">
        <x:v>602.2888950804331</x:v>
      </x:c>
      <x:c r="X293" s="24" t="n">
        <x:v>613.8645602733529</x:v>
      </x:c>
      <x:c r="Y293" s="24" t="n">
        <x:v>596.1331664704595</x:v>
      </x:c>
      <x:c r="Z293" s="24" t="n">
        <x:v>594.8715193509655</x:v>
      </x:c>
      <x:c r="AA293" s="24" t="n">
        <x:v>608.1701905229395</x:v>
      </x:c>
      <x:c r="AB293" s="24" t="n">
        <x:v>613.3693627485159</x:v>
      </x:c>
      <x:c r="AC293" s="24" t="n">
        <x:v>624.9568832543088</x:v>
      </x:c>
      <x:c r="AD293" s="24" t="n">
        <x:v>620.2696632797898</x:v>
      </x:c>
      <x:c r="AE293" s="24" t="n">
        <x:v>603.945623647309</x:v>
      </x:c>
      <x:c r="AF293" s="24" t="n">
        <x:v>592.8320490255387</x:v>
      </x:c>
      <x:c r="AG293" s="24" t="n">
        <x:v>616.4119147738747</x:v>
      </x:c>
      <x:c r="AH293" s="24" t="n">
        <x:v>1445.8684535214438</x:v>
      </x:c>
      <x:c r="AI293" s="24" t="n">
        <x:v>1466.2961774147448</x:v>
      </x:c>
      <x:c r="AJ293" s="24" t="n">
        <x:v>650.4000480657189</x:v>
      </x:c>
      <x:c r="AK293" s="24" t="n">
        <x:v>0</x:v>
      </x:c>
      <x:c r="AL293" s="24" t="n">
        <x:v>16.233241453897335</x:v>
      </x:c>
      <x:c r="AM293" s="24" t="n">
        <x:v>0</x:v>
      </x:c>
      <x:c r="AN293" s="24" t="n">
        <x:v>0</x:v>
      </x:c>
      <x:c r="AO293" s="24" t="n">
        <x:v>0</x:v>
      </x:c>
      <x:c r="AP293" s="24" t="n">
        <x:v>769.8702543031199</x:v>
      </x:c>
      <x:c r="AQ293" s="24" t="n">
        <x:v>755.7209242123175</x:v>
      </x:c>
      <x:c r="AR293" s="24" t="n">
        <x:v>726.6070252671958</x:v>
      </x:c>
      <x:c r="AS293" s="24" t="n">
        <x:v>676.3259907622668</x:v>
      </x:c>
      <x:c r="AT293" s="24" t="n">
        <x:v>1481.6570489175024</x:v>
      </x:c>
      <x:c r="AU293" s="24" t="n">
        <x:v>1403.5142120134672</x:v>
      </x:c>
      <x:c r="AV293" s="24" t="n">
        <x:v>106.01781546070326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2.3851187091268504</x:v>
      </x:c>
      <x:c r="BH293" s="24" t="n">
        <x:v>24.75490167236315</x:v>
      </x:c>
      <x:c r="BI293" s="24" t="n">
        <x:v>1.8623819423141867</x:v>
      </x:c>
      <x:c r="BJ293" s="24" t="n">
        <x:v>9.637498303735356</x:v>
      </x:c>
      <x:c r="BK293" s="24" t="n">
        <x:v>1.6397016656563512</x:v>
      </x:c>
      <x:c r="BL293" s="24" t="n">
        <x:v>22.106877786222412</x:v>
      </x:c>
      <x:c r="BM293" s="24" t="n">
        <x:v>10.326943502050199</x:v>
      </x:c>
      <x:c r="BN293" s="24" t="n">
        <x:v>26.814016111342728</x:v>
      </x:c>
      <x:c r="BO293" s="24" t="n">
        <x:v>840.4648278214195</x:v>
      </x:c>
      <x:c r="BP293" s="24" t="n">
        <x:v>767.0834725520115</x:v>
      </x:c>
      <x:c r="BQ293" s="24" t="n">
        <x:v>743.5591261101949</x:v>
      </x:c>
      <x:c r="BR293" s="24" t="n">
        <x:v>731.2303322978335</x:v>
      </x:c>
      <x:c r="BS293" s="24" t="n">
        <x:v>750.4846210430417</x:v>
      </x:c>
      <x:c r="BT293" s="24" t="n">
        <x:v>711.5488598099887</x:v>
      </x:c>
      <x:c r="BU293" s="24" t="n">
        <x:v>674.407667231078</x:v>
      </x:c>
      <x:c r="BV293" s="24" t="n">
        <x:v>626.9083442139621</x:v>
      </x:c>
      <x:c r="BW293" s="24" t="n">
        <x:v>663.4398449065296</x:v>
      </x:c>
      <x:c r="BX293" s="24" t="n">
        <x:v>658.3741495404884</x:v>
      </x:c>
      <x:c r="BY293" s="24" t="n">
        <x:v>655.6378582222565</x:v>
      </x:c>
      <x:c r="BZ293" s="24" t="n">
        <x:v>680.0569586217437</x:v>
      </x:c>
      <x:c r="CA293" s="24" t="n">
        <x:v>0</x:v>
      </x:c>
      <x:c r="CB293" s="24" t="n">
        <x:v>0</x:v>
      </x:c>
      <x:c r="CC293" s="24" t="n">
        <x:v>3.902963981287326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968.1039026316226</x:v>
      </x:c>
      <x:c r="CN293" s="24" t="n">
        <x:v>1185.4452715857292</x:v>
      </x:c>
      <x:c r="CO293" s="24" t="n">
        <x:v>410.1993934163641</x:v>
      </x:c>
      <x:c r="CP293" s="24" t="n">
        <x:v>450.1408140308399</x:v>
      </x:c>
      <x:c r="CQ293" s="24" t="n">
        <x:v>493.8801851768169</x:v>
      </x:c>
      <x:c r="CR293" s="24" t="n">
        <x:v>542.4917776918354</x:v>
      </x:c>
      <x:c r="CS293" s="24" t="n">
        <x:v>590.7710485978145</x:v>
      </x:c>
      <x:c r="CT293" s="24" t="n">
        <x:v>659.40410903245</x:v>
      </x:c>
      <x:c r="CU293" s="24" t="n">
        <x:v>700.7487510949094</x:v>
      </x:c>
      <x:c r="CV293" s="24" t="n">
        <x:v>756.466880584691</x:v>
      </x:c>
      <x:c r="CW293" s="24" t="n">
        <x:v>821.7685749350749</x:v>
      </x:c>
      <x:c r="CX293" s="24" t="n">
        <x:v>859.582338931143</x:v>
      </x:c>
      <x:c r="CY293" s="24" t="n">
        <x:v>951.1178478119206</x:v>
      </x:c>
      <x:c r="CZ293" s="24" t="n">
        <x:v>993.9822495046101</x:v>
      </x:c>
      <x:c r="DA293" s="24" t="n">
        <x:v>970.7292852214288</x:v>
      </x:c>
      <x:c r="DB293" s="24" t="n">
        <x:v>985.3560959265195</x:v>
      </x:c>
      <x:c r="DC293" s="24" t="n">
        <x:v>997.7599953312371</x:v>
      </x:c>
      <x:c r="DD293" s="24" t="n">
        <x:v>867.5968976788112</x:v>
      </x:c>
      <x:c r="DE293" s="24" t="n">
        <x:v>687.5716146819021</x:v>
      </x:c>
      <x:c r="DF293" s="24" t="n">
        <x:v>0</x:v>
      </x:c>
      <x:c r="DG293" s="24" t="n">
        <x:v>687.1666264012171</x:v>
      </x:c>
      <x:c r="DH293" s="24" t="n">
        <x:v>691.3803253498545</x:v>
      </x:c>
      <x:c r="DI293" s="24" t="n">
        <x:v>702.569135821315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512.6265538238571</x:v>
      </x:c>
      <x:c r="DV293" s="24" t="n">
        <x:v>716.4268343442535</x:v>
      </x:c>
      <x:c r="DW293" s="24" t="n">
        <x:v>699.5562980709423</x:v>
      </x:c>
      <x:c r="DX293" s="24" t="n">
        <x:v>729.8806314141275</x:v>
      </x:c>
      <x:c r="DY293" s="24" t="n">
        <x:v>708.399970426543</x:v>
      </x:c>
      <x:c r="DZ293" s="24" t="n">
        <x:v>708.8434247039027</x:v>
      </x:c>
      <x:c r="EA293" s="24" t="n">
        <x:v>732.1694291003001</x:v>
      </x:c>
      <x:c r="EB293" s="24" t="n">
        <x:v>671.1756117053335</x:v>
      </x:c>
      <x:c r="EC293" s="24" t="n">
        <x:v>533.7274438227558</x:v>
      </x:c>
      <x:c r="ED293" s="24" t="n">
        <x:v>1189.3343597311568</x:v>
      </x:c>
      <x:c r="EE293" s="24" t="n">
        <x:v>0</x:v>
      </x:c>
      <x:c r="EF293" s="24" t="n">
        <x:v>548.6840004285816</x:v>
      </x:c>
      <x:c r="EG293" s="24" t="n">
        <x:v>556.4029330123531</x:v>
      </x:c>
      <x:c r="EH293" s="24" t="n">
        <x:v>536.8759664073455</x:v>
      </x:c>
      <x:c r="EI293" s="24" t="n">
        <x:v>545.8762804637263</x:v>
      </x:c>
      <x:c r="EJ293" s="24" t="n">
        <x:v>537.1803640922915</x:v>
      </x:c>
      <x:c r="EK293" s="24" t="n">
        <x:v>521.8573295456254</x:v>
      </x:c>
      <x:c r="EL293" s="24" t="n">
        <x:v>516.9806876899421</x:v>
      </x:c>
      <x:c r="EM293" s="24" t="n">
        <x:v>529.7146145533769</x:v>
      </x:c>
      <x:c r="EN293" s="24" t="n">
        <x:v>535.3279771743553</x:v>
      </x:c>
      <x:c r="EO293" s="24" t="n">
        <x:v>528.2181979775349</x:v>
      </x:c>
      <x:c r="EP293" s="25" t="n">
        <x:f>SUM(B293:EO293)</x:f>
        <x:v>74852.97970028021</x:v>
      </x:c>
      <x:c r="EQ293" s="27" t="n">
        <x:v>58885.96955649632</x:v>
      </x:c>
    </x:row>
    <x:row r="294" ht="14" customHeight="1">
      <x:c r="A294" s="21" t="n">
        <x:v>45981</x:v>
      </x:c>
      <x:c r="B294" s="24" t="n">
        <x:v>1395.0099243252314</x:v>
      </x:c>
      <x:c r="C294" s="24" t="n">
        <x:v>1401.023587893185</x:v>
      </x:c>
      <x:c r="D294" s="24" t="n">
        <x:v>1409.8650224324942</x:v>
      </x:c>
      <x:c r="E294" s="24" t="n">
        <x:v>1399.5722242002419</x:v>
      </x:c>
      <x:c r="F294" s="24" t="n">
        <x:v>1400.9654565620533</x:v>
      </x:c>
      <x:c r="G294" s="24" t="n">
        <x:v>1424.9251161511718</x:v>
      </x:c>
      <x:c r="H294" s="24" t="n">
        <x:v>587.0095420492225</x:v>
      </x:c>
      <x:c r="I294" s="24" t="n">
        <x:v>1418.2320538314461</x:v>
      </x:c>
      <x:c r="J294" s="24" t="n">
        <x:v>1412.0811495089865</x:v>
      </x:c>
      <x:c r="K294" s="24" t="n">
        <x:v>566.1320023030555</x:v>
      </x:c>
      <x:c r="L294" s="24" t="n">
        <x:v>581.0885953694439</x:v>
      </x:c>
      <x:c r="M294" s="24" t="n">
        <x:v>1431.207590184588</x:v>
      </x:c>
      <x:c r="N294" s="24" t="n">
        <x:v>1428.088332273879</x:v>
      </x:c>
      <x:c r="O294" s="24" t="n">
        <x:v>598.8907594267074</x:v>
      </x:c>
      <x:c r="P294" s="24" t="n">
        <x:v>595.5125726554476</x:v>
      </x:c>
      <x:c r="Q294" s="24" t="n">
        <x:v>589.4271896889311</x:v>
      </x:c>
      <x:c r="R294" s="24" t="n">
        <x:v>595.9939237762619</x:v>
      </x:c>
      <x:c r="S294" s="24" t="n">
        <x:v>630.0830696783918</x:v>
      </x:c>
      <x:c r="T294" s="24" t="n">
        <x:v>606.401806102767</x:v>
      </x:c>
      <x:c r="U294" s="24" t="n">
        <x:v>609.262758764451</x:v>
      </x:c>
      <x:c r="V294" s="24" t="n">
        <x:v>602.4429704387711</x:v>
      </x:c>
      <x:c r="W294" s="24" t="n">
        <x:v>584.1785876619743</x:v>
      </x:c>
      <x:c r="X294" s="24" t="n">
        <x:v>594.1633180519419</x:v>
      </x:c>
      <x:c r="Y294" s="24" t="n">
        <x:v>625.9489967579275</x:v>
      </x:c>
      <x:c r="Z294" s="24" t="n">
        <x:v>611.5139331620824</x:v>
      </x:c>
      <x:c r="AA294" s="24" t="n">
        <x:v>595.1316471229433</x:v>
      </x:c>
      <x:c r="AB294" s="24" t="n">
        <x:v>597.5761436173491</x:v>
      </x:c>
      <x:c r="AC294" s="24" t="n">
        <x:v>610.0534767916051</x:v>
      </x:c>
      <x:c r="AD294" s="24" t="n">
        <x:v>615.4987401966954</x:v>
      </x:c>
      <x:c r="AE294" s="24" t="n">
        <x:v>618.6632006618943</x:v>
      </x:c>
      <x:c r="AF294" s="24" t="n">
        <x:v>623.0883889965165</x:v>
      </x:c>
      <x:c r="AG294" s="24" t="n">
        <x:v>612.2460568141456</x:v>
      </x:c>
      <x:c r="AH294" s="24" t="n">
        <x:v>1395.7146965102795</x:v>
      </x:c>
      <x:c r="AI294" s="24" t="n">
        <x:v>1382.8323271677177</x:v>
      </x:c>
      <x:c r="AJ294" s="24" t="n">
        <x:v>665.2878463644172</x:v>
      </x:c>
      <x:c r="AK294" s="24" t="n">
        <x:v>3.686013926199962</x:v>
      </x:c>
      <x:c r="AL294" s="24" t="n">
        <x:v>4.356323008317872</x:v>
      </x:c>
      <x:c r="AM294" s="24" t="n">
        <x:v>5.292023221062777</x:v>
      </x:c>
      <x:c r="AN294" s="24" t="n">
        <x:v>3.2142071185157874</x:v>
      </x:c>
      <x:c r="AO294" s="24" t="n">
        <x:v>0</x:v>
      </x:c>
      <x:c r="AP294" s="24" t="n">
        <x:v>774.0922611268217</x:v>
      </x:c>
      <x:c r="AQ294" s="24" t="n">
        <x:v>813.8422922365279</x:v>
      </x:c>
      <x:c r="AR294" s="24" t="n">
        <x:v>738.7150983283383</x:v>
      </x:c>
      <x:c r="AS294" s="24" t="n">
        <x:v>671.6754274331939</x:v>
      </x:c>
      <x:c r="AT294" s="24" t="n">
        <x:v>1470.3250666478666</x:v>
      </x:c>
      <x:c r="AU294" s="24" t="n">
        <x:v>1380.33520048966</x:v>
      </x:c>
      <x:c r="AV294" s="24" t="n">
        <x:v>143.11372531300884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21.924815520383092</x:v>
      </x:c>
      <x:c r="BH294" s="24" t="n">
        <x:v>15.35003634249722</x:v>
      </x:c>
      <x:c r="BI294" s="24" t="n">
        <x:v>28.716067073907652</x:v>
      </x:c>
      <x:c r="BJ294" s="24" t="n">
        <x:v>11.816536326527816</x:v>
      </x:c>
      <x:c r="BK294" s="24" t="n">
        <x:v>0</x:v>
      </x:c>
      <x:c r="BL294" s="24" t="n">
        <x:v>0</x:v>
      </x:c>
      <x:c r="BM294" s="24" t="n">
        <x:v>12.922747881564495</x:v>
      </x:c>
      <x:c r="BN294" s="24" t="n">
        <x:v>0.34885761640938046</x:v>
      </x:c>
      <x:c r="BO294" s="24" t="n">
        <x:v>800.5274171033866</x:v>
      </x:c>
      <x:c r="BP294" s="24" t="n">
        <x:v>766.6755739817129</x:v>
      </x:c>
      <x:c r="BQ294" s="24" t="n">
        <x:v>763.8164714946809</x:v>
      </x:c>
      <x:c r="BR294" s="24" t="n">
        <x:v>778.8311604699802</x:v>
      </x:c>
      <x:c r="BS294" s="24" t="n">
        <x:v>755.2466276764226</x:v>
      </x:c>
      <x:c r="BT294" s="24" t="n">
        <x:v>728.1795995539541</x:v>
      </x:c>
      <x:c r="BU294" s="24" t="n">
        <x:v>494.62432040505234</x:v>
      </x:c>
      <x:c r="BV294" s="24" t="n">
        <x:v>624.7376760335346</x:v>
      </x:c>
      <x:c r="BW294" s="24" t="n">
        <x:v>640.4552258748936</x:v>
      </x:c>
      <x:c r="BX294" s="24" t="n">
        <x:v>662.4480105684563</x:v>
      </x:c>
      <x:c r="BY294" s="24" t="n">
        <x:v>622.8812596711081</x:v>
      </x:c>
      <x:c r="BZ294" s="24" t="n">
        <x:v>639.9316233950966</x:v>
      </x:c>
      <x:c r="CA294" s="24" t="n">
        <x:v>0</x:v>
      </x:c>
      <x:c r="CB294" s="24" t="n">
        <x:v>0</x:v>
      </x:c>
      <x:c r="CC294" s="24" t="n">
        <x:v>0</x:v>
      </x:c>
      <x:c r="CD294" s="24" t="n">
        <x:v>1.176097884838479</x:v>
      </x:c>
      <x:c r="CE294" s="24" t="n">
        <x:v>0.970874366773387</x:v>
      </x:c>
      <x:c r="CF294" s="24" t="n">
        <x:v>34.68570188813495</x:v>
      </x:c>
      <x:c r="CG294" s="24" t="n">
        <x:v>19.360752274597555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242.4644537995638</x:v>
      </x:c>
      <x:c r="CM294" s="24" t="n">
        <x:v>362.7777524061008</x:v>
      </x:c>
      <x:c r="CN294" s="24" t="n">
        <x:v>1219.8733387072896</x:v>
      </x:c>
      <x:c r="CO294" s="24" t="n">
        <x:v>408.60307521870556</x:v>
      </x:c>
      <x:c r="CP294" s="24" t="n">
        <x:v>436.1281974550298</x:v>
      </x:c>
      <x:c r="CQ294" s="24" t="n">
        <x:v>484.78004749916363</x:v>
      </x:c>
      <x:c r="CR294" s="24" t="n">
        <x:v>554.2336285541174</x:v>
      </x:c>
      <x:c r="CS294" s="24" t="n">
        <x:v>582.7679116261221</x:v>
      </x:c>
      <x:c r="CT294" s="24" t="n">
        <x:v>639.7314518549132</x:v>
      </x:c>
      <x:c r="CU294" s="24" t="n">
        <x:v>713.3365905126038</x:v>
      </x:c>
      <x:c r="CV294" s="24" t="n">
        <x:v>774.6207352998273</x:v>
      </x:c>
      <x:c r="CW294" s="24" t="n">
        <x:v>841.4761144614276</x:v>
      </x:c>
      <x:c r="CX294" s="24" t="n">
        <x:v>911.2771055282915</x:v>
      </x:c>
      <x:c r="CY294" s="24" t="n">
        <x:v>960.4733380394251</x:v>
      </x:c>
      <x:c r="CZ294" s="24" t="n">
        <x:v>988.1530239203754</x:v>
      </x:c>
      <x:c r="DA294" s="24" t="n">
        <x:v>987.207286831872</x:v>
      </x:c>
      <x:c r="DB294" s="24" t="n">
        <x:v>1007.4908050803966</x:v>
      </x:c>
      <x:c r="DC294" s="24" t="n">
        <x:v>1042.496146295119</x:v>
      </x:c>
      <x:c r="DD294" s="24" t="n">
        <x:v>916.9026600544871</x:v>
      </x:c>
      <x:c r="DE294" s="24" t="n">
        <x:v>675.9067506081732</x:v>
      </x:c>
      <x:c r="DF294" s="24" t="n">
        <x:v>0</x:v>
      </x:c>
      <x:c r="DG294" s="24" t="n">
        <x:v>688.1281998710124</x:v>
      </x:c>
      <x:c r="DH294" s="24" t="n">
        <x:v>690.0921016039355</x:v>
      </x:c>
      <x:c r="DI294" s="24" t="n">
        <x:v>706.8984713602463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308.70444502069773</x:v>
      </x:c>
      <x:c r="DV294" s="24" t="n">
        <x:v>708.5790206825541</x:v>
      </x:c>
      <x:c r="DW294" s="24" t="n">
        <x:v>724.5810490523054</x:v>
      </x:c>
      <x:c r="DX294" s="24" t="n">
        <x:v>735.2287982032921</x:v>
      </x:c>
      <x:c r="DY294" s="24" t="n">
        <x:v>721.3983899268187</x:v>
      </x:c>
      <x:c r="DZ294" s="24" t="n">
        <x:v>708.6050559161105</x:v>
      </x:c>
      <x:c r="EA294" s="24" t="n">
        <x:v>730.002910344181</x:v>
      </x:c>
      <x:c r="EB294" s="24" t="n">
        <x:v>677.7955062752693</x:v>
      </x:c>
      <x:c r="EC294" s="24" t="n">
        <x:v>526.9131917749199</x:v>
      </x:c>
      <x:c r="ED294" s="24" t="n">
        <x:v>1174.3342965676777</x:v>
      </x:c>
      <x:c r="EE294" s="24" t="n">
        <x:v>0</x:v>
      </x:c>
      <x:c r="EF294" s="24" t="n">
        <x:v>534.6781168716992</x:v>
      </x:c>
      <x:c r="EG294" s="24" t="n">
        <x:v>549.5063409504538</x:v>
      </x:c>
      <x:c r="EH294" s="24" t="n">
        <x:v>555.1594133925582</x:v>
      </x:c>
      <x:c r="EI294" s="24" t="n">
        <x:v>539.9102409403097</x:v>
      </x:c>
      <x:c r="EJ294" s="24" t="n">
        <x:v>559.0874624024021</x:v>
      </x:c>
      <x:c r="EK294" s="24" t="n">
        <x:v>558.8469891985815</x:v>
      </x:c>
      <x:c r="EL294" s="24" t="n">
        <x:v>503.18201186791634</x:v>
      </x:c>
      <x:c r="EM294" s="24" t="n">
        <x:v>529.3102137834952</x:v>
      </x:c>
      <x:c r="EN294" s="24" t="n">
        <x:v>477.89246432561225</x:v>
      </x:c>
      <x:c r="EO294" s="24" t="n">
        <x:v>410.1297212193269</x:v>
      </x:c>
      <x:c r="EP294" s="25" t="n">
        <x:f>SUM(B294:EO294)</x:f>
        <x:v>74319.052925052</x:v>
      </x:c>
      <x:c r="EQ294" s="27" t="n">
        <x:v>56015.44308420792</x:v>
      </x:c>
    </x:row>
    <x:row r="295" ht="14" customHeight="1">
      <x:c r="A295" s="21" t="n">
        <x:v>45982</x:v>
      </x:c>
      <x:c r="B295" s="24" t="n">
        <x:v>1230.479216905399</x:v>
      </x:c>
      <x:c r="C295" s="24" t="n">
        <x:v>1253.3250994849445</x:v>
      </x:c>
      <x:c r="D295" s="24" t="n">
        <x:v>1270.8681861829236</x:v>
      </x:c>
      <x:c r="E295" s="24" t="n">
        <x:v>1259.4757231549725</x:v>
      </x:c>
      <x:c r="F295" s="24" t="n">
        <x:v>1247.2106298006775</x:v>
      </x:c>
      <x:c r="G295" s="24" t="n">
        <x:v>1042.1220360568987</x:v>
      </x:c>
      <x:c r="H295" s="24" t="n">
        <x:v>419.2715800027329</x:v>
      </x:c>
      <x:c r="I295" s="24" t="n">
        <x:v>435.6304618643932</x:v>
      </x:c>
      <x:c r="J295" s="24" t="n">
        <x:v>1261.8079033764088</x:v>
      </x:c>
      <x:c r="K295" s="24" t="n">
        <x:v>417.0573761575954</x:v>
      </x:c>
      <x:c r="L295" s="24" t="n">
        <x:v>428.9849121623976</x:v>
      </x:c>
      <x:c r="M295" s="24" t="n">
        <x:v>455.3043356732669</x:v>
      </x:c>
      <x:c r="N295" s="24" t="n">
        <x:v>447.2788939563324</x:v>
      </x:c>
      <x:c r="O295" s="24" t="n">
        <x:v>424.4890468199366</x:v>
      </x:c>
      <x:c r="P295" s="24" t="n">
        <x:v>433.05159847023515</x:v>
      </x:c>
      <x:c r="Q295" s="24" t="n">
        <x:v>439.95507868231385</x:v>
      </x:c>
      <x:c r="R295" s="24" t="n">
        <x:v>436.1014215522223</x:v>
      </x:c>
      <x:c r="S295" s="24" t="n">
        <x:v>437.0063223431932</x:v>
      </x:c>
      <x:c r="T295" s="24" t="n">
        <x:v>451.9777563553837</x:v>
      </x:c>
      <x:c r="U295" s="24" t="n">
        <x:v>435.7178169017625</x:v>
      </x:c>
      <x:c r="V295" s="24" t="n">
        <x:v>420.5894921934</x:v>
      </x:c>
      <x:c r="W295" s="24" t="n">
        <x:v>422.15188642086537</x:v>
      </x:c>
      <x:c r="X295" s="24" t="n">
        <x:v>435.847575404395</x:v>
      </x:c>
      <x:c r="Y295" s="24" t="n">
        <x:v>430.90887786994443</x:v>
      </x:c>
      <x:c r="Z295" s="24" t="n">
        <x:v>402.9808377542058</x:v>
      </x:c>
      <x:c r="AA295" s="24" t="n">
        <x:v>413.9436847837147</x:v>
      </x:c>
      <x:c r="AB295" s="24" t="n">
        <x:v>438.5215166470235</x:v>
      </x:c>
      <x:c r="AC295" s="24" t="n">
        <x:v>445.3199923947252</x:v>
      </x:c>
      <x:c r="AD295" s="24" t="n">
        <x:v>417.28290613851397</x:v>
      </x:c>
      <x:c r="AE295" s="24" t="n">
        <x:v>426.4665509185458</x:v>
      </x:c>
      <x:c r="AF295" s="24" t="n">
        <x:v>446.89490594943817</x:v>
      </x:c>
      <x:c r="AG295" s="24" t="n">
        <x:v>454.71460931899077</x:v>
      </x:c>
      <x:c r="AH295" s="24" t="n">
        <x:v>458.46647346295475</x:v>
      </x:c>
      <x:c r="AI295" s="24" t="n">
        <x:v>1272.775435576067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15.824014835992102</x:v>
      </x:c>
      <x:c r="CQ295" s="24" t="n">
        <x:v>101.66378116364506</x:v>
      </x:c>
      <x:c r="CR295" s="24" t="n">
        <x:v>140.05422744245934</x:v>
      </x:c>
      <x:c r="CS295" s="24" t="n">
        <x:v>163.57432356332737</x:v>
      </x:c>
      <x:c r="CT295" s="24" t="n">
        <x:v>218.6098876635349</x:v>
      </x:c>
      <x:c r="CU295" s="24" t="n">
        <x:v>309.458282074773</x:v>
      </x:c>
      <x:c r="CV295" s="24" t="n">
        <x:v>368.67911731849455</x:v>
      </x:c>
      <x:c r="CW295" s="24" t="n">
        <x:v>416.65778868617025</x:v>
      </x:c>
      <x:c r="CX295" s="24" t="n">
        <x:v>417.0723428405531</x:v>
      </x:c>
      <x:c r="CY295" s="24" t="n">
        <x:v>403.94352848772905</x:v>
      </x:c>
      <x:c r="CZ295" s="24" t="n">
        <x:v>426.48659733324024</x:v>
      </x:c>
      <x:c r="DA295" s="24" t="n">
        <x:v>440.929329251869</x:v>
      </x:c>
      <x:c r="DB295" s="24" t="n">
        <x:v>442.3139728900638</x:v>
      </x:c>
      <x:c r="DC295" s="24" t="n">
        <x:v>444.73923678359205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429.94977131827727</x:v>
      </x:c>
      <x:c r="DX295" s="24" t="n">
        <x:v>469.9077375440235</x:v>
      </x:c>
      <x:c r="DY295" s="24" t="n">
        <x:v>490.29891250393484</x:v>
      </x:c>
      <x:c r="DZ295" s="24" t="n">
        <x:v>476.440168623083</x:v>
      </x:c>
      <x:c r="EA295" s="24" t="n">
        <x:v>180.13237427073207</x:v>
      </x:c>
      <x:c r="EB295" s="24" t="n">
        <x:v>426.1711651852366</x:v>
      </x:c>
      <x:c r="EC295" s="24" t="n">
        <x:v>374.8127275024163</x:v>
      </x:c>
      <x:c r="ED295" s="24" t="n">
        <x:v>734.9624508086059</x:v>
      </x:c>
      <x:c r="EE295" s="24" t="n">
        <x:v>0</x:v>
      </x:c>
      <x:c r="EF295" s="24" t="n">
        <x:v>347.7022760257534</x:v>
      </x:c>
      <x:c r="EG295" s="24" t="n">
        <x:v>357.15957260024993</x:v>
      </x:c>
      <x:c r="EH295" s="24" t="n">
        <x:v>371.3119688235924</x:v>
      </x:c>
      <x:c r="EI295" s="24" t="n">
        <x:v>383.6133069473924</x:v>
      </x:c>
      <x:c r="EJ295" s="24" t="n">
        <x:v>385.83335710313276</x:v>
      </x:c>
      <x:c r="EK295" s="24" t="n">
        <x:v>390.7777538488417</x:v>
      </x:c>
      <x:c r="EL295" s="24" t="n">
        <x:v>384.10945361229415</x:v>
      </x:c>
      <x:c r="EM295" s="24" t="n">
        <x:v>407.42010941270087</x:v>
      </x:c>
      <x:c r="EN295" s="24" t="n">
        <x:v>393.4626501406558</x:v>
      </x:c>
      <x:c r="EO295" s="24" t="n">
        <x:v>405.2262930917937</x:v>
      </x:c>
      <x:c r="EP295" s="25" t="n">
        <x:f>SUM(B295:EO295)</x:f>
        <x:v>32833.27862043494</x:v>
      </x:c>
      <x:c r="EQ295" s="27" t="n">
        <x:v>21851.14134839235</x:v>
      </x:c>
    </x:row>
    <x:row r="296" ht="14" customHeight="1">
      <x:c r="A296" s="21" t="n">
        <x:v>45983</x:v>
      </x:c>
      <x:c r="B296" s="24" t="n">
        <x:v>1242.175554240201</x:v>
      </x:c>
      <x:c r="C296" s="24" t="n">
        <x:v>1239.4270954692395</x:v>
      </x:c>
      <x:c r="D296" s="24" t="n">
        <x:v>1248.9242159372247</x:v>
      </x:c>
      <x:c r="E296" s="24" t="n">
        <x:v>1243.8731463085091</x:v>
      </x:c>
      <x:c r="F296" s="24" t="n">
        <x:v>1257.215436923037</x:v>
      </x:c>
      <x:c r="G296" s="24" t="n">
        <x:v>1258.7676941411078</x:v>
      </x:c>
      <x:c r="H296" s="24" t="n">
        <x:v>421.07841066972264</x:v>
      </x:c>
      <x:c r="I296" s="24" t="n">
        <x:v>426.48035070623</x:v>
      </x:c>
      <x:c r="J296" s="24" t="n">
        <x:v>1265.3646534653553</x:v>
      </x:c>
      <x:c r="K296" s="24" t="n">
        <x:v>450.2688982119678</x:v>
      </x:c>
      <x:c r="L296" s="24" t="n">
        <x:v>437.4470929489856</x:v>
      </x:c>
      <x:c r="M296" s="24" t="n">
        <x:v>421.33312112370214</x:v>
      </x:c>
      <x:c r="N296" s="24" t="n">
        <x:v>789.9132821902481</x:v>
      </x:c>
      <x:c r="O296" s="24" t="n">
        <x:v>437.2233691427225</x:v>
      </x:c>
      <x:c r="P296" s="24" t="n">
        <x:v>423.02786930184635</x:v>
      </x:c>
      <x:c r="Q296" s="24" t="n">
        <x:v>429.1935689928871</x:v>
      </x:c>
      <x:c r="R296" s="24" t="n">
        <x:v>446.6944649690929</x:v>
      </x:c>
      <x:c r="S296" s="24" t="n">
        <x:v>452.42859697091717</x:v>
      </x:c>
      <x:c r="T296" s="24" t="n">
        <x:v>448.71637840985505</x:v>
      </x:c>
      <x:c r="U296" s="24" t="n">
        <x:v>448.2796697108866</x:v>
      </x:c>
      <x:c r="V296" s="24" t="n">
        <x:v>458.7305304609329</x:v>
      </x:c>
      <x:c r="W296" s="24" t="n">
        <x:v>455.0189786981603</x:v>
      </x:c>
      <x:c r="X296" s="24" t="n">
        <x:v>451.97019962332047</x:v>
      </x:c>
      <x:c r="Y296" s="24" t="n">
        <x:v>450.3557221279495</x:v>
      </x:c>
      <x:c r="Z296" s="24" t="n">
        <x:v>465.89923025052434</x:v>
      </x:c>
      <x:c r="AA296" s="24" t="n">
        <x:v>438.3227301174924</x:v>
      </x:c>
      <x:c r="AB296" s="24" t="n">
        <x:v>436.9410507159569</x:v>
      </x:c>
      <x:c r="AC296" s="24" t="n">
        <x:v>454.6666971407749</x:v>
      </x:c>
      <x:c r="AD296" s="24" t="n">
        <x:v>459.222255506129</x:v>
      </x:c>
      <x:c r="AE296" s="24" t="n">
        <x:v>447.00592637172286</x:v>
      </x:c>
      <x:c r="AF296" s="24" t="n">
        <x:v>447.6760382700772</x:v>
      </x:c>
      <x:c r="AG296" s="24" t="n">
        <x:v>459.703661109854</x:v>
      </x:c>
      <x:c r="AH296" s="24" t="n">
        <x:v>459.351156537078</x:v>
      </x:c>
      <x:c r="AI296" s="24" t="n">
        <x:v>1289.7658280474548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4.407932953708752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6.010454305408658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16.916935661322213</x:v>
      </x:c>
      <x:c r="CQ296" s="24" t="n">
        <x:v>54.25050539793988</x:v>
      </x:c>
      <x:c r="CR296" s="24" t="n">
        <x:v>124.50618731645257</x:v>
      </x:c>
      <x:c r="CS296" s="24" t="n">
        <x:v>209.63635700792352</x:v>
      </x:c>
      <x:c r="CT296" s="24" t="n">
        <x:v>228.62586159545185</x:v>
      </x:c>
      <x:c r="CU296" s="24" t="n">
        <x:v>256.16027605082934</x:v>
      </x:c>
      <x:c r="CV296" s="24" t="n">
        <x:v>328.4922150553863</x:v>
      </x:c>
      <x:c r="CW296" s="24" t="n">
        <x:v>418.6648279364958</x:v>
      </x:c>
      <x:c r="CX296" s="24" t="n">
        <x:v>408.93294187978114</x:v>
      </x:c>
      <x:c r="CY296" s="24" t="n">
        <x:v>374.82115782309205</x:v>
      </x:c>
      <x:c r="CZ296" s="24" t="n">
        <x:v>420.8960054794705</x:v>
      </x:c>
      <x:c r="DA296" s="24" t="n">
        <x:v>440.13747621170023</x:v>
      </x:c>
      <x:c r="DB296" s="24" t="n">
        <x:v>446.46236741207593</x:v>
      </x:c>
      <x:c r="DC296" s="24" t="n">
        <x:v>442.10801742294694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430.9755745602208</x:v>
      </x:c>
      <x:c r="DX296" s="24" t="n">
        <x:v>466.5638415565426</x:v>
      </x:c>
      <x:c r="DY296" s="24" t="n">
        <x:v>463.2560689922922</x:v>
      </x:c>
      <x:c r="DZ296" s="24" t="n">
        <x:v>441.9147206288498</x:v>
      </x:c>
      <x:c r="EA296" s="24" t="n">
        <x:v>96.3580842255729</x:v>
      </x:c>
      <x:c r="EB296" s="24" t="n">
        <x:v>457.7386216997608</x:v>
      </x:c>
      <x:c r="EC296" s="24" t="n">
        <x:v>384.0726869960096</x:v>
      </x:c>
      <x:c r="ED296" s="24" t="n">
        <x:v>804.5211242916756</x:v>
      </x:c>
      <x:c r="EE296" s="24" t="n">
        <x:v>0</x:v>
      </x:c>
      <x:c r="EF296" s="24" t="n">
        <x:v>375.8489721735538</x:v>
      </x:c>
      <x:c r="EG296" s="24" t="n">
        <x:v>372.328486365511</x:v>
      </x:c>
      <x:c r="EH296" s="24" t="n">
        <x:v>387.2857021181915</x:v>
      </x:c>
      <x:c r="EI296" s="24" t="n">
        <x:v>419.38050660893214</x:v>
      </x:c>
      <x:c r="EJ296" s="24" t="n">
        <x:v>407.7491507092804</x:v>
      </x:c>
      <x:c r="EK296" s="24" t="n">
        <x:v>401.3329201040469</x:v>
      </x:c>
      <x:c r="EL296" s="24" t="n">
        <x:v>380.4879401894534</x:v>
      </x:c>
      <x:c r="EM296" s="24" t="n">
        <x:v>365.57589485024295</x:v>
      </x:c>
      <x:c r="EN296" s="24" t="n">
        <x:v>408.5695959208684</x:v>
      </x:c>
      <x:c r="EO296" s="24" t="n">
        <x:v>522.6212437360501</x:v>
      </x:c>
      <x:c r="EP296" s="25" t="n">
        <x:f>SUM(B296:EO296)</x:f>
        <x:v>33730.07353004821</x:v>
      </x:c>
      <x:c r="EQ296" s="27" t="n">
        <x:v>20389.19761836505</x:v>
      </x:c>
    </x:row>
    <x:row r="297" ht="14" customHeight="1">
      <x:c r="A297" s="21" t="n">
        <x:v>45984</x:v>
      </x:c>
      <x:c r="B297" s="24" t="n">
        <x:v>1409.0155267915238</x:v>
      </x:c>
      <x:c r="C297" s="24" t="n">
        <x:v>1406.2278708903846</x:v>
      </x:c>
      <x:c r="D297" s="24" t="n">
        <x:v>1384.5299001804906</x:v>
      </x:c>
      <x:c r="E297" s="24" t="n">
        <x:v>1407.5918912928346</x:v>
      </x:c>
      <x:c r="F297" s="24" t="n">
        <x:v>1428.9902204819327</x:v>
      </x:c>
      <x:c r="G297" s="24" t="n">
        <x:v>1434.8077766587617</x:v>
      </x:c>
      <x:c r="H297" s="24" t="n">
        <x:v>569.8347429889537</x:v>
      </x:c>
      <x:c r="I297" s="24" t="n">
        <x:v>1388.2499580284132</x:v>
      </x:c>
      <x:c r="J297" s="24" t="n">
        <x:v>1386.4138125923446</x:v>
      </x:c>
      <x:c r="K297" s="24" t="n">
        <x:v>558.0280397096928</x:v>
      </x:c>
      <x:c r="L297" s="24" t="n">
        <x:v>582.3227782228904</x:v>
      </x:c>
      <x:c r="M297" s="24" t="n">
        <x:v>1439.6209132956462</x:v>
      </x:c>
      <x:c r="N297" s="24" t="n">
        <x:v>1416.8143308726817</x:v>
      </x:c>
      <x:c r="O297" s="24" t="n">
        <x:v>570.0519457118521</x:v>
      </x:c>
      <x:c r="P297" s="24" t="n">
        <x:v>589.7192562509797</x:v>
      </x:c>
      <x:c r="Q297" s="24" t="n">
        <x:v>617.0444040027525</x:v>
      </x:c>
      <x:c r="R297" s="24" t="n">
        <x:v>602.6184397001376</x:v>
      </x:c>
      <x:c r="S297" s="24" t="n">
        <x:v>567.905639387391</x:v>
      </x:c>
      <x:c r="T297" s="24" t="n">
        <x:v>589.8835723328922</x:v>
      </x:c>
      <x:c r="U297" s="24" t="n">
        <x:v>623.7599915318007</x:v>
      </x:c>
      <x:c r="V297" s="24" t="n">
        <x:v>629.3182899492612</x:v>
      </x:c>
      <x:c r="W297" s="24" t="n">
        <x:v>596.6485153072458</x:v>
      </x:c>
      <x:c r="X297" s="24" t="n">
        <x:v>601.0282087617005</x:v>
      </x:c>
      <x:c r="Y297" s="24" t="n">
        <x:v>622.857341229788</x:v>
      </x:c>
      <x:c r="Z297" s="24" t="n">
        <x:v>614.5908596862047</x:v>
      </x:c>
      <x:c r="AA297" s="24" t="n">
        <x:v>612.2596206665795</x:v>
      </x:c>
      <x:c r="AB297" s="24" t="n">
        <x:v>624.0056880111639</x:v>
      </x:c>
      <x:c r="AC297" s="24" t="n">
        <x:v>630.9241313061285</x:v>
      </x:c>
      <x:c r="AD297" s="24" t="n">
        <x:v>625.1259648813585</x:v>
      </x:c>
      <x:c r="AE297" s="24" t="n">
        <x:v>601.6739963353767</x:v>
      </x:c>
      <x:c r="AF297" s="24" t="n">
        <x:v>621.3702041131075</x:v>
      </x:c>
      <x:c r="AG297" s="24" t="n">
        <x:v>654.6629280008403</x:v>
      </x:c>
      <x:c r="AH297" s="24" t="n">
        <x:v>1478.1982704704928</x:v>
      </x:c>
      <x:c r="AI297" s="24" t="n">
        <x:v>1432.4242201193829</x:v>
      </x:c>
      <x:c r="AJ297" s="24" t="n">
        <x:v>680.0914493561389</x:v>
      </x:c>
      <x:c r="AK297" s="24" t="n">
        <x:v>22.364219277991197</x:v>
      </x:c>
      <x:c r="AL297" s="24" t="n">
        <x:v>19.236578679331842</x:v>
      </x:c>
      <x:c r="AM297" s="24" t="n">
        <x:v>2.0483553739536546</x:v>
      </x:c>
      <x:c r="AN297" s="24" t="n">
        <x:v>12.077653308228946</x:v>
      </x:c>
      <x:c r="AO297" s="24" t="n">
        <x:v>272.4786898334828</x:v>
      </x:c>
      <x:c r="AP297" s="24" t="n">
        <x:v>799.5451003038396</x:v>
      </x:c>
      <x:c r="AQ297" s="24" t="n">
        <x:v>790.006093510725</x:v>
      </x:c>
      <x:c r="AR297" s="24" t="n">
        <x:v>737.2417351990656</x:v>
      </x:c>
      <x:c r="AS297" s="24" t="n">
        <x:v>704.2814579751406</x:v>
      </x:c>
      <x:c r="AT297" s="24" t="n">
        <x:v>1492.307635622994</x:v>
      </x:c>
      <x:c r="AU297" s="24" t="n">
        <x:v>1380.0197635425286</x:v>
      </x:c>
      <x:c r="AV297" s="24" t="n">
        <x:v>635.1416794476563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5.124656810925325</x:v>
      </x:c>
      <x:c r="BN297" s="24" t="n">
        <x:v>44.204164136116866</x:v>
      </x:c>
      <x:c r="BO297" s="24" t="n">
        <x:v>882.1590675184361</x:v>
      </x:c>
      <x:c r="BP297" s="24" t="n">
        <x:v>811.8455365860798</x:v>
      </x:c>
      <x:c r="BQ297" s="24" t="n">
        <x:v>826.4153389270014</x:v>
      </x:c>
      <x:c r="BR297" s="24" t="n">
        <x:v>842.7635243866273</x:v>
      </x:c>
      <x:c r="BS297" s="24" t="n">
        <x:v>788.4944393959131</x:v>
      </x:c>
      <x:c r="BT297" s="24" t="n">
        <x:v>666.546968835723</x:v>
      </x:c>
      <x:c r="BU297" s="24" t="n">
        <x:v>612.4643963171618</x:v>
      </x:c>
      <x:c r="BV297" s="24" t="n">
        <x:v>588.840010367788</x:v>
      </x:c>
      <x:c r="BW297" s="24" t="n">
        <x:v>627.7332072920433</x:v>
      </x:c>
      <x:c r="BX297" s="24" t="n">
        <x:v>676.8771612953901</x:v>
      </x:c>
      <x:c r="BY297" s="24" t="n">
        <x:v>636.2471840129108</x:v>
      </x:c>
      <x:c r="BZ297" s="24" t="n">
        <x:v>511.4209309010339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21.21703286438151</x:v>
      </x:c>
      <x:c r="CF297" s="24" t="n">
        <x:v>58.76060690052055</x:v>
      </x:c>
      <x:c r="CG297" s="24" t="n">
        <x:v>3.967402645426409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149.26990538822324</x:v>
      </x:c>
      <x:c r="CM297" s="24" t="n">
        <x:v>294.8130144838536</x:v>
      </x:c>
      <x:c r="CN297" s="24" t="n">
        <x:v>1173.955575041437</x:v>
      </x:c>
      <x:c r="CO297" s="24" t="n">
        <x:v>381.9836320302177</x:v>
      </x:c>
      <x:c r="CP297" s="24" t="n">
        <x:v>425.3686697324645</x:v>
      </x:c>
      <x:c r="CQ297" s="24" t="n">
        <x:v>502.61978707219436</x:v>
      </x:c>
      <x:c r="CR297" s="24" t="n">
        <x:v>568.8031840651969</x:v>
      </x:c>
      <x:c r="CS297" s="24" t="n">
        <x:v>623.1319698171611</x:v>
      </x:c>
      <x:c r="CT297" s="24" t="n">
        <x:v>688.096612770851</x:v>
      </x:c>
      <x:c r="CU297" s="24" t="n">
        <x:v>746.1119100047091</x:v>
      </x:c>
      <x:c r="CV297" s="24" t="n">
        <x:v>795.2296505996279</x:v>
      </x:c>
      <x:c r="CW297" s="24" t="n">
        <x:v>876.1780404233656</x:v>
      </x:c>
      <x:c r="CX297" s="24" t="n">
        <x:v>940.7398259158014</x:v>
      </x:c>
      <x:c r="CY297" s="24" t="n">
        <x:v>989.0565621135597</x:v>
      </x:c>
      <x:c r="CZ297" s="24" t="n">
        <x:v>1000.6364005674035</x:v>
      </x:c>
      <x:c r="DA297" s="24" t="n">
        <x:v>972.6629713611896</x:v>
      </x:c>
      <x:c r="DB297" s="24" t="n">
        <x:v>998.7045532337114</x:v>
      </x:c>
      <x:c r="DC297" s="24" t="n">
        <x:v>1018.4581653554927</x:v>
      </x:c>
      <x:c r="DD297" s="24" t="n">
        <x:v>904.8427409138335</x:v>
      </x:c>
      <x:c r="DE297" s="24" t="n">
        <x:v>731.7915988417026</x:v>
      </x:c>
      <x:c r="DF297" s="24" t="n">
        <x:v>0</x:v>
      </x:c>
      <x:c r="DG297" s="24" t="n">
        <x:v>686.68348792016</x:v>
      </x:c>
      <x:c r="DH297" s="24" t="n">
        <x:v>710.1747937052024</x:v>
      </x:c>
      <x:c r="DI297" s="24" t="n">
        <x:v>722.8918897538223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435.7101737612387</x:v>
      </x:c>
      <x:c r="DV297" s="24" t="n">
        <x:v>735.4540680557985</x:v>
      </x:c>
      <x:c r="DW297" s="24" t="n">
        <x:v>709.4038173183195</x:v>
      </x:c>
      <x:c r="DX297" s="24" t="n">
        <x:v>706.6460225040081</x:v>
      </x:c>
      <x:c r="DY297" s="24" t="n">
        <x:v>710.3982520274999</x:v>
      </x:c>
      <x:c r="DZ297" s="24" t="n">
        <x:v>720.8029824884909</x:v>
      </x:c>
      <x:c r="EA297" s="24" t="n">
        <x:v>738.8328215674569</x:v>
      </x:c>
      <x:c r="EB297" s="24" t="n">
        <x:v>659.7024624013825</x:v>
      </x:c>
      <x:c r="EC297" s="24" t="n">
        <x:v>561.7261484337653</x:v>
      </x:c>
      <x:c r="ED297" s="24" t="n">
        <x:v>1107.687436747608</x:v>
      </x:c>
      <x:c r="EE297" s="24" t="n">
        <x:v>0</x:v>
      </x:c>
      <x:c r="EF297" s="24" t="n">
        <x:v>568.9478636167663</x:v>
      </x:c>
      <x:c r="EG297" s="24" t="n">
        <x:v>558.0313829831567</x:v>
      </x:c>
      <x:c r="EH297" s="24" t="n">
        <x:v>542.980150211231</x:v>
      </x:c>
      <x:c r="EI297" s="24" t="n">
        <x:v>564.5467723337864</x:v>
      </x:c>
      <x:c r="EJ297" s="24" t="n">
        <x:v>562.9084347648198</x:v>
      </x:c>
      <x:c r="EK297" s="24" t="n">
        <x:v>567.0776145674305</x:v>
      </x:c>
      <x:c r="EL297" s="24" t="n">
        <x:v>549.1645937910489</x:v>
      </x:c>
      <x:c r="EM297" s="24" t="n">
        <x:v>544.2179101704203</x:v>
      </x:c>
      <x:c r="EN297" s="24" t="n">
        <x:v>552.8006207022137</x:v>
      </x:c>
      <x:c r="EO297" s="24" t="n">
        <x:v>589.1733741313656</x:v>
      </x:c>
      <x:c r="EP297" s="25" t="n">
        <x:f>SUM(B297:EO297)</x:f>
        <x:v>76058.85913407654</x:v>
      </x:c>
      <x:c r="EQ297" s="27" t="n">
        <x:v>55604.08145630254</x:v>
      </x:c>
    </x:row>
    <x:row r="298" ht="14" customHeight="1">
      <x:c r="A298" s="21" t="n">
        <x:v>45985</x:v>
      </x:c>
      <x:c r="B298" s="24" t="n">
        <x:v>1390.2729595527558</x:v>
      </x:c>
      <x:c r="C298" s="24" t="n">
        <x:v>1377.5057879920232</x:v>
      </x:c>
      <x:c r="D298" s="24" t="n">
        <x:v>1399.497808539702</x:v>
      </x:c>
      <x:c r="E298" s="24" t="n">
        <x:v>1410.1962349385585</x:v>
      </x:c>
      <x:c r="F298" s="24" t="n">
        <x:v>1421.3514370038147</x:v>
      </x:c>
      <x:c r="G298" s="24" t="n">
        <x:v>1440.3053543910776</x:v>
      </x:c>
      <x:c r="H298" s="24" t="n">
        <x:v>602.4497344364967</x:v>
      </x:c>
      <x:c r="I298" s="24" t="n">
        <x:v>1419.7564654669939</x:v>
      </x:c>
      <x:c r="J298" s="24" t="n">
        <x:v>1410.1984776993618</x:v>
      </x:c>
      <x:c r="K298" s="24" t="n">
        <x:v>560.4686075128949</x:v>
      </x:c>
      <x:c r="L298" s="24" t="n">
        <x:v>586.8097338647316</x:v>
      </x:c>
      <x:c r="M298" s="24" t="n">
        <x:v>1452.3831540676654</x:v>
      </x:c>
      <x:c r="N298" s="24" t="n">
        <x:v>1436.0938178765837</x:v>
      </x:c>
      <x:c r="O298" s="24" t="n">
        <x:v>574.9968430741301</x:v>
      </x:c>
      <x:c r="P298" s="24" t="n">
        <x:v>564.0288373867421</x:v>
      </x:c>
      <x:c r="Q298" s="24" t="n">
        <x:v>578.2186338968534</x:v>
      </x:c>
      <x:c r="R298" s="24" t="n">
        <x:v>595.7198094826883</x:v>
      </x:c>
      <x:c r="S298" s="24" t="n">
        <x:v>614.3607830212377</x:v>
      </x:c>
      <x:c r="T298" s="24" t="n">
        <x:v>606.6590332942458</x:v>
      </x:c>
      <x:c r="U298" s="24" t="n">
        <x:v>605.5863029697513</x:v>
      </x:c>
      <x:c r="V298" s="24" t="n">
        <x:v>618.2214461557807</x:v>
      </x:c>
      <x:c r="W298" s="24" t="n">
        <x:v>615.9217398331857</x:v>
      </x:c>
      <x:c r="X298" s="24" t="n">
        <x:v>604.60815410339</x:v>
      </x:c>
      <x:c r="Y298" s="24" t="n">
        <x:v>604.0311435600422</x:v>
      </x:c>
      <x:c r="Z298" s="24" t="n">
        <x:v>599.1328109511179</x:v>
      </x:c>
      <x:c r="AA298" s="24" t="n">
        <x:v>604.0550848204266</x:v>
      </x:c>
      <x:c r="AB298" s="24" t="n">
        <x:v>609.9281166002623</x:v>
      </x:c>
      <x:c r="AC298" s="24" t="n">
        <x:v>632.6733843421955</x:v>
      </x:c>
      <x:c r="AD298" s="24" t="n">
        <x:v>625.5528266739549</x:v>
      </x:c>
      <x:c r="AE298" s="24" t="n">
        <x:v>618.552242675688</x:v>
      </x:c>
      <x:c r="AF298" s="24" t="n">
        <x:v>633.4721748314082</x:v>
      </x:c>
      <x:c r="AG298" s="24" t="n">
        <x:v>640.7773631145656</x:v>
      </x:c>
      <x:c r="AH298" s="24" t="n">
        <x:v>1452.2412962186863</x:v>
      </x:c>
      <x:c r="AI298" s="24" t="n">
        <x:v>1429.9412003976315</x:v>
      </x:c>
      <x:c r="AJ298" s="24" t="n">
        <x:v>665.1733551168647</x:v>
      </x:c>
      <x:c r="AK298" s="24" t="n">
        <x:v>0</x:v>
      </x:c>
      <x:c r="AL298" s="24" t="n">
        <x:v>0</x:v>
      </x:c>
      <x:c r="AM298" s="24" t="n">
        <x:v>0</x:v>
      </x:c>
      <x:c r="AN298" s="24" t="n">
        <x:v>0</x:v>
      </x:c>
      <x:c r="AO298" s="24" t="n">
        <x:v>0</x:v>
      </x:c>
      <x:c r="AP298" s="24" t="n">
        <x:v>783.8368782297624</x:v>
      </x:c>
      <x:c r="AQ298" s="24" t="n">
        <x:v>773.8971862217013</x:v>
      </x:c>
      <x:c r="AR298" s="24" t="n">
        <x:v>741.5871803748064</x:v>
      </x:c>
      <x:c r="AS298" s="24" t="n">
        <x:v>697.9144626209136</x:v>
      </x:c>
      <x:c r="AT298" s="24" t="n">
        <x:v>1480.9711671256177</x:v>
      </x:c>
      <x:c r="AU298" s="24" t="n">
        <x:v>1413.1656400658508</x:v>
      </x:c>
      <x:c r="AV298" s="24" t="n">
        <x:v>608.6215792133534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18.38511825846399</x:v>
      </x:c>
      <x:c r="BK298" s="24" t="n">
        <x:v>6.131656923645399</x:v>
      </x:c>
      <x:c r="BL298" s="24" t="n">
        <x:v>1.4146112262894046</x:v>
      </x:c>
      <x:c r="BM298" s="24" t="n">
        <x:v>16.180006005312862</x:v>
      </x:c>
      <x:c r="BN298" s="24" t="n">
        <x:v>5.5587277950401885</x:v>
      </x:c>
      <x:c r="BO298" s="24" t="n">
        <x:v>739.5085845188528</x:v>
      </x:c>
      <x:c r="BP298" s="24" t="n">
        <x:v>771.2978351525661</x:v>
      </x:c>
      <x:c r="BQ298" s="24" t="n">
        <x:v>744.1814001533112</x:v>
      </x:c>
      <x:c r="BR298" s="24" t="n">
        <x:v>741.633771296479</x:v>
      </x:c>
      <x:c r="BS298" s="24" t="n">
        <x:v>726.2602216697594</x:v>
      </x:c>
      <x:c r="BT298" s="24" t="n">
        <x:v>685.3222355482629</x:v>
      </x:c>
      <x:c r="BU298" s="24" t="n">
        <x:v>586.172946026234</x:v>
      </x:c>
      <x:c r="BV298" s="24" t="n">
        <x:v>586.5279098604949</x:v>
      </x:c>
      <x:c r="BW298" s="24" t="n">
        <x:v>606.3882083975611</x:v>
      </x:c>
      <x:c r="BX298" s="24" t="n">
        <x:v>595.8451404283819</x:v>
      </x:c>
      <x:c r="BY298" s="24" t="n">
        <x:v>612.6321385879523</x:v>
      </x:c>
      <x:c r="BZ298" s="24" t="n">
        <x:v>631.8190062178932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0.09423502706401148</x:v>
      </x:c>
      <x:c r="CF298" s="24" t="n">
        <x:v>9.716931026618568</x:v>
      </x:c>
      <x:c r="CG298" s="24" t="n">
        <x:v>17.542123232315873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104.76279833019629</x:v>
      </x:c>
      <x:c r="CM298" s="24" t="n">
        <x:v>305.52931464125976</x:v>
      </x:c>
      <x:c r="CN298" s="24" t="n">
        <x:v>1200.3146144782245</x:v>
      </x:c>
      <x:c r="CO298" s="24" t="n">
        <x:v>418.5452594344068</x:v>
      </x:c>
      <x:c r="CP298" s="24" t="n">
        <x:v>462.74891842274013</x:v>
      </x:c>
      <x:c r="CQ298" s="24" t="n">
        <x:v>492.4496800736031</x:v>
      </x:c>
      <x:c r="CR298" s="24" t="n">
        <x:v>549.6250080246031</x:v>
      </x:c>
      <x:c r="CS298" s="24" t="n">
        <x:v>626.5058344887372</x:v>
      </x:c>
      <x:c r="CT298" s="24" t="n">
        <x:v>682.8693509600035</x:v>
      </x:c>
      <x:c r="CU298" s="24" t="n">
        <x:v>734.8273388134425</x:v>
      </x:c>
      <x:c r="CV298" s="24" t="n">
        <x:v>800.8501397481414</x:v>
      </x:c>
      <x:c r="CW298" s="24" t="n">
        <x:v>877.8505558155613</x:v>
      </x:c>
      <x:c r="CX298" s="24" t="n">
        <x:v>944.2638947412606</x:v>
      </x:c>
      <x:c r="CY298" s="24" t="n">
        <x:v>999.1000031719308</x:v>
      </x:c>
      <x:c r="CZ298" s="24" t="n">
        <x:v>1010.1843214557225</x:v>
      </x:c>
      <x:c r="DA298" s="24" t="n">
        <x:v>992.8557299591121</x:v>
      </x:c>
      <x:c r="DB298" s="24" t="n">
        <x:v>995.0212623085662</x:v>
      </x:c>
      <x:c r="DC298" s="24" t="n">
        <x:v>1032.731059463222</x:v>
      </x:c>
      <x:c r="DD298" s="24" t="n">
        <x:v>919.5400233600304</x:v>
      </x:c>
      <x:c r="DE298" s="24" t="n">
        <x:v>721.1620858649077</x:v>
      </x:c>
      <x:c r="DF298" s="24" t="n">
        <x:v>16.472657737910446</x:v>
      </x:c>
      <x:c r="DG298" s="24" t="n">
        <x:v>715.9706796844526</x:v>
      </x:c>
      <x:c r="DH298" s="24" t="n">
        <x:v>733.0759772564079</x:v>
      </x:c>
      <x:c r="DI298" s="24" t="n">
        <x:v>725.5139163392229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278.5862502463884</x:v>
      </x:c>
      <x:c r="DV298" s="24" t="n">
        <x:v>738.3405586837973</x:v>
      </x:c>
      <x:c r="DW298" s="24" t="n">
        <x:v>717.5846519154381</x:v>
      </x:c>
      <x:c r="DX298" s="24" t="n">
        <x:v>726.4678882128306</x:v>
      </x:c>
      <x:c r="DY298" s="24" t="n">
        <x:v>737.3377523805526</x:v>
      </x:c>
      <x:c r="DZ298" s="24" t="n">
        <x:v>717.632868475226</x:v>
      </x:c>
      <x:c r="EA298" s="24" t="n">
        <x:v>719.9831976099252</x:v>
      </x:c>
      <x:c r="EB298" s="24" t="n">
        <x:v>664.6882697859925</x:v>
      </x:c>
      <x:c r="EC298" s="24" t="n">
        <x:v>579.3576638364622</x:v>
      </x:c>
      <x:c r="ED298" s="24" t="n">
        <x:v>1224.238723249178</x:v>
      </x:c>
      <x:c r="EE298" s="24" t="n">
        <x:v>0</x:v>
      </x:c>
      <x:c r="EF298" s="24" t="n">
        <x:v>569.5365466604989</x:v>
      </x:c>
      <x:c r="EG298" s="24" t="n">
        <x:v>555.7770427858314</x:v>
      </x:c>
      <x:c r="EH298" s="24" t="n">
        <x:v>540.6144097853518</x:v>
      </x:c>
      <x:c r="EI298" s="24" t="n">
        <x:v>546.157980537689</x:v>
      </x:c>
      <x:c r="EJ298" s="24" t="n">
        <x:v>554.6303188598865</x:v>
      </x:c>
      <x:c r="EK298" s="24" t="n">
        <x:v>556.6995925403294</x:v>
      </x:c>
      <x:c r="EL298" s="24" t="n">
        <x:v>550.9355891349154</x:v>
      </x:c>
      <x:c r="EM298" s="24" t="n">
        <x:v>558.2488062320741</x:v>
      </x:c>
      <x:c r="EN298" s="24" t="n">
        <x:v>533.48273749055</x:v>
      </x:c>
      <x:c r="EO298" s="24" t="n">
        <x:v>526.0370989703574</x:v>
      </x:c>
      <x:c r="EP298" s="25" t="n">
        <x:f>SUM(B298:EO298)</x:f>
        <x:v>75262.85742903492</x:v>
      </x:c>
      <x:c r="EQ298" s="27" t="n">
        <x:v>54424.59429133678</x:v>
      </x:c>
    </x:row>
    <x:row r="299" ht="14" customHeight="1">
      <x:c r="A299" s="21" t="n">
        <x:v>45986</x:v>
      </x:c>
      <x:c r="B299" s="24" t="n">
        <x:v>1419.1381662170083</x:v>
      </x:c>
      <x:c r="C299" s="24" t="n">
        <x:v>1430.291852462291</x:v>
      </x:c>
      <x:c r="D299" s="24" t="n">
        <x:v>1407.1357766075057</x:v>
      </x:c>
      <x:c r="E299" s="24" t="n">
        <x:v>1410.1225071668225</x:v>
      </x:c>
      <x:c r="F299" s="24" t="n">
        <x:v>1412.1923731580973</x:v>
      </x:c>
      <x:c r="G299" s="24" t="n">
        <x:v>1419.444321673972</x:v>
      </x:c>
      <x:c r="H299" s="24" t="n">
        <x:v>585.7519330863942</x:v>
      </x:c>
      <x:c r="I299" s="24" t="n">
        <x:v>1432.5637047953567</x:v>
      </x:c>
      <x:c r="J299" s="24" t="n">
        <x:v>1425.0598306900624</x:v>
      </x:c>
      <x:c r="K299" s="24" t="n">
        <x:v>580.4080958202209</x:v>
      </x:c>
      <x:c r="L299" s="24" t="n">
        <x:v>569.9580654544566</x:v>
      </x:c>
      <x:c r="M299" s="24" t="n">
        <x:v>1414.2040714272432</x:v>
      </x:c>
      <x:c r="N299" s="24" t="n">
        <x:v>1419.6387703438775</x:v>
      </x:c>
      <x:c r="O299" s="24" t="n">
        <x:v>572.141798767556</x:v>
      </x:c>
      <x:c r="P299" s="24" t="n">
        <x:v>569.5568350707018</x:v>
      </x:c>
      <x:c r="Q299" s="24" t="n">
        <x:v>583.571795935523</x:v>
      </x:c>
      <x:c r="R299" s="24" t="n">
        <x:v>598.5431184257436</x:v>
      </x:c>
      <x:c r="S299" s="24" t="n">
        <x:v>592.222417896507</x:v>
      </x:c>
      <x:c r="T299" s="24" t="n">
        <x:v>599.6683944696485</x:v>
      </x:c>
      <x:c r="U299" s="24" t="n">
        <x:v>610.8248845050724</x:v>
      </x:c>
      <x:c r="V299" s="24" t="n">
        <x:v>615.0456734648668</x:v>
      </x:c>
      <x:c r="W299" s="24" t="n">
        <x:v>598.6367888347537</x:v>
      </x:c>
      <x:c r="X299" s="24" t="n">
        <x:v>583.5734595420948</x:v>
      </x:c>
      <x:c r="Y299" s="24" t="n">
        <x:v>592.0174819706535</x:v>
      </x:c>
      <x:c r="Z299" s="24" t="n">
        <x:v>601.1609707465137</x:v>
      </x:c>
      <x:c r="AA299" s="24" t="n">
        <x:v>603.4113547760995</x:v>
      </x:c>
      <x:c r="AB299" s="24" t="n">
        <x:v>606.3435962646574</x:v>
      </x:c>
      <x:c r="AC299" s="24" t="n">
        <x:v>626.3336959025228</x:v>
      </x:c>
      <x:c r="AD299" s="24" t="n">
        <x:v>625.4806537212065</x:v>
      </x:c>
      <x:c r="AE299" s="24" t="n">
        <x:v>611.5446144302051</x:v>
      </x:c>
      <x:c r="AF299" s="24" t="n">
        <x:v>618.0514744260669</x:v>
      </x:c>
      <x:c r="AG299" s="24" t="n">
        <x:v>628.9442345592928</x:v>
      </x:c>
      <x:c r="AH299" s="24" t="n">
        <x:v>1432.5698762997185</x:v>
      </x:c>
      <x:c r="AI299" s="24" t="n">
        <x:v>1416.112095851334</x:v>
      </x:c>
      <x:c r="AJ299" s="24" t="n">
        <x:v>662.6514918231812</x:v>
      </x:c>
      <x:c r="AK299" s="24" t="n">
        <x:v>0.7870868183077846</x:v>
      </x:c>
      <x:c r="AL299" s="24" t="n">
        <x:v>1.7520391034638578</x:v>
      </x:c>
      <x:c r="AM299" s="24" t="n">
        <x:v>34.18852157771904</x:v>
      </x:c>
      <x:c r="AN299" s="24" t="n">
        <x:v>0</x:v>
      </x:c>
      <x:c r="AO299" s="24" t="n">
        <x:v>768.2009451866471</x:v>
      </x:c>
      <x:c r="AP299" s="24" t="n">
        <x:v>771.4959260066486</x:v>
      </x:c>
      <x:c r="AQ299" s="24" t="n">
        <x:v>774.1425466703337</x:v>
      </x:c>
      <x:c r="AR299" s="24" t="n">
        <x:v>734.9058571374376</x:v>
      </x:c>
      <x:c r="AS299" s="24" t="n">
        <x:v>702.1795976158538</x:v>
      </x:c>
      <x:c r="AT299" s="24" t="n">
        <x:v>1491.9757640192756</x:v>
      </x:c>
      <x:c r="AU299" s="24" t="n">
        <x:v>1413.7313055160316</x:v>
      </x:c>
      <x:c r="AV299" s="24" t="n">
        <x:v>672.4085647884575</x:v>
      </x:c>
      <x:c r="AW299" s="24" t="n">
        <x:v>3.710183686750497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7.101528020892864</x:v>
      </x:c>
      <x:c r="BM299" s="24" t="n">
        <x:v>8.953130479923098</x:v>
      </x:c>
      <x:c r="BN299" s="24" t="n">
        <x:v>64.1825636531426</x:v>
      </x:c>
      <x:c r="BO299" s="24" t="n">
        <x:v>858.6118761276036</x:v>
      </x:c>
      <x:c r="BP299" s="24" t="n">
        <x:v>857.9806751166359</x:v>
      </x:c>
      <x:c r="BQ299" s="24" t="n">
        <x:v>829.0993636362255</x:v>
      </x:c>
      <x:c r="BR299" s="24" t="n">
        <x:v>819.7191591068301</x:v>
      </x:c>
      <x:c r="BS299" s="24" t="n">
        <x:v>847.975741164278</x:v>
      </x:c>
      <x:c r="BT299" s="24" t="n">
        <x:v>832.967770612084</x:v>
      </x:c>
      <x:c r="BU299" s="24" t="n">
        <x:v>752.7242046968121</x:v>
      </x:c>
      <x:c r="BV299" s="24" t="n">
        <x:v>747.2238367175272</x:v>
      </x:c>
      <x:c r="BW299" s="24" t="n">
        <x:v>793.3617570059531</x:v>
      </x:c>
      <x:c r="BX299" s="24" t="n">
        <x:v>806.5119861199646</x:v>
      </x:c>
      <x:c r="BY299" s="24" t="n">
        <x:v>733.0830530653192</x:v>
      </x:c>
      <x:c r="BZ299" s="24" t="n">
        <x:v>712.0133029686426</x:v>
      </x:c>
      <x:c r="CA299" s="24" t="n">
        <x:v>0</x:v>
      </x:c>
      <x:c r="CB299" s="24" t="n">
        <x:v>38.31687426074541</x:v>
      </x:c>
      <x:c r="CC299" s="24" t="n">
        <x:v>7.173089563983922</x:v>
      </x:c>
      <x:c r="CD299" s="24" t="n">
        <x:v>12.675581455300593</x:v>
      </x:c>
      <x:c r="CE299" s="24" t="n">
        <x:v>8.013143413631497</x:v>
      </x:c>
      <x:c r="CF299" s="24" t="n">
        <x:v>22.681618938345917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48.421135357687604</x:v>
      </x:c>
      <x:c r="CM299" s="24" t="n">
        <x:v>1243.9467554003563</x:v>
      </x:c>
      <x:c r="CN299" s="24" t="n">
        <x:v>1299.226790312605</x:v>
      </x:c>
      <x:c r="CO299" s="24" t="n">
        <x:v>1281.6001824468892</x:v>
      </x:c>
      <x:c r="CP299" s="24" t="n">
        <x:v>544.0065474824838</x:v>
      </x:c>
      <x:c r="CQ299" s="24" t="n">
        <x:v>582.2946515422021</x:v>
      </x:c>
      <x:c r="CR299" s="24" t="n">
        <x:v>642.2569627428503</x:v>
      </x:c>
      <x:c r="CS299" s="24" t="n">
        <x:v>713.7538252700497</x:v>
      </x:c>
      <x:c r="CT299" s="24" t="n">
        <x:v>780.3962273225687</x:v>
      </x:c>
      <x:c r="CU299" s="24" t="n">
        <x:v>836.1974651285882</x:v>
      </x:c>
      <x:c r="CV299" s="24" t="n">
        <x:v>838.202991835451</x:v>
      </x:c>
      <x:c r="CW299" s="24" t="n">
        <x:v>892.8290242778265</x:v>
      </x:c>
      <x:c r="CX299" s="24" t="n">
        <x:v>936.6249986087851</x:v>
      </x:c>
      <x:c r="CY299" s="24" t="n">
        <x:v>967.8740554886523</x:v>
      </x:c>
      <x:c r="CZ299" s="24" t="n">
        <x:v>999.4151117560103</x:v>
      </x:c>
      <x:c r="DA299" s="24" t="n">
        <x:v>988.60382045479</x:v>
      </x:c>
      <x:c r="DB299" s="24" t="n">
        <x:v>987.8016075199649</x:v>
      </x:c>
      <x:c r="DC299" s="24" t="n">
        <x:v>1018.5908199741408</x:v>
      </x:c>
      <x:c r="DD299" s="24" t="n">
        <x:v>901.1554387389996</x:v>
      </x:c>
      <x:c r="DE299" s="24" t="n">
        <x:v>708.8801057737556</x:v>
      </x:c>
      <x:c r="DF299" s="24" t="n">
        <x:v>0</x:v>
      </x:c>
      <x:c r="DG299" s="24" t="n">
        <x:v>707.0246273948655</x:v>
      </x:c>
      <x:c r="DH299" s="24" t="n">
        <x:v>706.0333128989595</x:v>
      </x:c>
      <x:c r="DI299" s="24" t="n">
        <x:v>722.1041690986557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22.8770621800298</x:v>
      </x:c>
      <x:c r="DU299" s="24" t="n">
        <x:v>346.4499488307654</x:v>
      </x:c>
      <x:c r="DV299" s="24" t="n">
        <x:v>752.6469703875808</x:v>
      </x:c>
      <x:c r="DW299" s="24" t="n">
        <x:v>754.8093294410622</x:v>
      </x:c>
      <x:c r="DX299" s="24" t="n">
        <x:v>735.4157003642157</x:v>
      </x:c>
      <x:c r="DY299" s="24" t="n">
        <x:v>720.1759538839989</x:v>
      </x:c>
      <x:c r="DZ299" s="24" t="n">
        <x:v>713.9970996113201</x:v>
      </x:c>
      <x:c r="EA299" s="24" t="n">
        <x:v>726.4567348803836</x:v>
      </x:c>
      <x:c r="EB299" s="24" t="n">
        <x:v>650.2700474787132</x:v>
      </x:c>
      <x:c r="EC299" s="24" t="n">
        <x:v>556.7676584942637</x:v>
      </x:c>
      <x:c r="ED299" s="24" t="n">
        <x:v>1123.624798579625</x:v>
      </x:c>
      <x:c r="EE299" s="24" t="n">
        <x:v>0</x:v>
      </x:c>
      <x:c r="EF299" s="24" t="n">
        <x:v>569.7816164862187</x:v>
      </x:c>
      <x:c r="EG299" s="24" t="n">
        <x:v>552.6183787601345</x:v>
      </x:c>
      <x:c r="EH299" s="24" t="n">
        <x:v>569.8662927874345</x:v>
      </x:c>
      <x:c r="EI299" s="24" t="n">
        <x:v>591.1218296321834</x:v>
      </x:c>
      <x:c r="EJ299" s="24" t="n">
        <x:v>567.5028181504507</x:v>
      </x:c>
      <x:c r="EK299" s="24" t="n">
        <x:v>542.752693869862</x:v>
      </x:c>
      <x:c r="EL299" s="24" t="n">
        <x:v>537.7364643082574</x:v>
      </x:c>
      <x:c r="EM299" s="24" t="n">
        <x:v>574.7420246987086</x:v>
      </x:c>
      <x:c r="EN299" s="24" t="n">
        <x:v>576.5324399236983</x:v>
      </x:c>
      <x:c r="EO299" s="24" t="n">
        <x:v>550.1824530240983</x:v>
      </x:c>
      <x:c r="EP299" s="25" t="n">
        <x:f>SUM(B299:EO299)</x:f>
        <x:v>80087.73371343815</x:v>
      </x:c>
      <x:c r="EQ299" s="27" t="n">
        <x:v>50222.27973380626</x:v>
      </x:c>
    </x:row>
    <x:row r="300" ht="14" customHeight="1">
      <x:c r="A300" s="21" t="n">
        <x:v>45987</x:v>
      </x:c>
      <x:c r="B300" s="24" t="n">
        <x:v>1393.5093948021927</x:v>
      </x:c>
      <x:c r="C300" s="24" t="n">
        <x:v>1401.8641403184956</x:v>
      </x:c>
      <x:c r="D300" s="24" t="n">
        <x:v>1396.9283530675125</x:v>
      </x:c>
      <x:c r="E300" s="24" t="n">
        <x:v>1401.6924225976927</x:v>
      </x:c>
      <x:c r="F300" s="24" t="n">
        <x:v>1417.4031360432223</x:v>
      </x:c>
      <x:c r="G300" s="24" t="n">
        <x:v>1413.2291050820588</x:v>
      </x:c>
      <x:c r="H300" s="24" t="n">
        <x:v>580.9619586711533</x:v>
      </x:c>
      <x:c r="I300" s="24" t="n">
        <x:v>1407.0659938070758</x:v>
      </x:c>
      <x:c r="J300" s="24" t="n">
        <x:v>1414.0045147633948</x:v>
      </x:c>
      <x:c r="K300" s="24" t="n">
        <x:v>591.0852876045396</x:v>
      </x:c>
      <x:c r="L300" s="24" t="n">
        <x:v>594.5035766538846</x:v>
      </x:c>
      <x:c r="M300" s="24" t="n">
        <x:v>1424.9092211604598</x:v>
      </x:c>
      <x:c r="N300" s="24" t="n">
        <x:v>1421.0482486516287</x:v>
      </x:c>
      <x:c r="O300" s="24" t="n">
        <x:v>599.8596302253061</x:v>
      </x:c>
      <x:c r="P300" s="24" t="n">
        <x:v>613.894955564463</x:v>
      </x:c>
      <x:c r="Q300" s="24" t="n">
        <x:v>596.7643872580742</x:v>
      </x:c>
      <x:c r="R300" s="24" t="n">
        <x:v>588.2401753780284</x:v>
      </x:c>
      <x:c r="S300" s="24" t="n">
        <x:v>596.704353178772</x:v>
      </x:c>
      <x:c r="T300" s="24" t="n">
        <x:v>612.3290464345131</x:v>
      </x:c>
      <x:c r="U300" s="24" t="n">
        <x:v>620.6407468338268</x:v>
      </x:c>
      <x:c r="V300" s="24" t="n">
        <x:v>616.9643308869769</x:v>
      </x:c>
      <x:c r="W300" s="24" t="n">
        <x:v>603.4956395574058</x:v>
      </x:c>
      <x:c r="X300" s="24" t="n">
        <x:v>613.8482834528744</x:v>
      </x:c>
      <x:c r="Y300" s="24" t="n">
        <x:v>629.5800556661355</x:v>
      </x:c>
      <x:c r="Z300" s="24" t="n">
        <x:v>607.1774881423152</x:v>
      </x:c>
      <x:c r="AA300" s="24" t="n">
        <x:v>601.1253703343149</x:v>
      </x:c>
      <x:c r="AB300" s="24" t="n">
        <x:v>621.8236874148747</x:v>
      </x:c>
      <x:c r="AC300" s="24" t="n">
        <x:v>614.1392275758141</x:v>
      </x:c>
      <x:c r="AD300" s="24" t="n">
        <x:v>622.218127248282</x:v>
      </x:c>
      <x:c r="AE300" s="24" t="n">
        <x:v>641.1400963382974</x:v>
      </x:c>
      <x:c r="AF300" s="24" t="n">
        <x:v>624.7766942028783</x:v>
      </x:c>
      <x:c r="AG300" s="24" t="n">
        <x:v>609.4035020584702</x:v>
      </x:c>
      <x:c r="AH300" s="24" t="n">
        <x:v>1423.4634813948467</x:v>
      </x:c>
      <x:c r="AI300" s="24" t="n">
        <x:v>1414.383005586084</x:v>
      </x:c>
      <x:c r="AJ300" s="24" t="n">
        <x:v>676.430269181208</x:v>
      </x:c>
      <x:c r="AK300" s="24" t="n">
        <x:v>2.2860245706613114</x:v>
      </x:c>
      <x:c r="AL300" s="24" t="n">
        <x:v>4.279499724404559</x:v>
      </x:c>
      <x:c r="AM300" s="24" t="n">
        <x:v>0</x:v>
      </x:c>
      <x:c r="AN300" s="24" t="n">
        <x:v>0</x:v>
      </x:c>
      <x:c r="AO300" s="24" t="n">
        <x:v>430.0076657398137</x:v>
      </x:c>
      <x:c r="AP300" s="24" t="n">
        <x:v>794.92542871073</x:v>
      </x:c>
      <x:c r="AQ300" s="24" t="n">
        <x:v>802.0618103464411</x:v>
      </x:c>
      <x:c r="AR300" s="24" t="n">
        <x:v>760.6733196301788</x:v>
      </x:c>
      <x:c r="AS300" s="24" t="n">
        <x:v>707.2289485077409</x:v>
      </x:c>
      <x:c r="AT300" s="24" t="n">
        <x:v>1485.270588802112</x:v>
      </x:c>
      <x:c r="AU300" s="24" t="n">
        <x:v>1411.08962369767</x:v>
      </x:c>
      <x:c r="AV300" s="24" t="n">
        <x:v>640.8214281936846</x:v>
      </x:c>
      <x:c r="AW300" s="24" t="n">
        <x:v>4.505127668189971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50.61992622564867</x:v>
      </x:c>
      <x:c r="BO300" s="24" t="n">
        <x:v>910.6727054188252</x:v>
      </x:c>
      <x:c r="BP300" s="24" t="n">
        <x:v>884.426700828287</x:v>
      </x:c>
      <x:c r="BQ300" s="24" t="n">
        <x:v>862.7080090472541</x:v>
      </x:c>
      <x:c r="BR300" s="24" t="n">
        <x:v>856.3803881792498</x:v>
      </x:c>
      <x:c r="BS300" s="24" t="n">
        <x:v>850.2168287117155</x:v>
      </x:c>
      <x:c r="BT300" s="24" t="n">
        <x:v>822.7724869189981</x:v>
      </x:c>
      <x:c r="BU300" s="24" t="n">
        <x:v>794.4721357378571</x:v>
      </x:c>
      <x:c r="BV300" s="24" t="n">
        <x:v>687.9700389920479</x:v>
      </x:c>
      <x:c r="BW300" s="24" t="n">
        <x:v>773.0783858467469</x:v>
      </x:c>
      <x:c r="BX300" s="24" t="n">
        <x:v>760.9346672529589</x:v>
      </x:c>
      <x:c r="BY300" s="24" t="n">
        <x:v>766.4964020246551</x:v>
      </x:c>
      <x:c r="BZ300" s="24" t="n">
        <x:v>523.2389866523923</x:v>
      </x:c>
      <x:c r="CA300" s="24" t="n">
        <x:v>26.75407431113702</x:v>
      </x:c>
      <x:c r="CB300" s="24" t="n">
        <x:v>60.44697192499583</x:v>
      </x:c>
      <x:c r="CC300" s="24" t="n">
        <x:v>42.513740217757544</x:v>
      </x:c>
      <x:c r="CD300" s="24" t="n">
        <x:v>54.92051783547807</x:v>
      </x:c>
      <x:c r="CE300" s="24" t="n">
        <x:v>53.776233787785564</x:v>
      </x:c>
      <x:c r="CF300" s="24" t="n">
        <x:v>59.45560960670233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74.85117053303333</x:v>
      </x:c>
      <x:c r="CM300" s="24" t="n">
        <x:v>1184.1588904550472</x:v>
      </x:c>
      <x:c r="CN300" s="24" t="n">
        <x:v>1251.070603632653</x:v>
      </x:c>
      <x:c r="CO300" s="24" t="n">
        <x:v>454.04135891061986</x:v>
      </x:c>
      <x:c r="CP300" s="24" t="n">
        <x:v>484.4305300505569</x:v>
      </x:c>
      <x:c r="CQ300" s="24" t="n">
        <x:v>565.1762382543214</x:v>
      </x:c>
      <x:c r="CR300" s="24" t="n">
        <x:v>598.8632023304707</x:v>
      </x:c>
      <x:c r="CS300" s="24" t="n">
        <x:v>621.9416018621678</x:v>
      </x:c>
      <x:c r="CT300" s="24" t="n">
        <x:v>688.6449794126706</x:v>
      </x:c>
      <x:c r="CU300" s="24" t="n">
        <x:v>755.0228123705307</x:v>
      </x:c>
      <x:c r="CV300" s="24" t="n">
        <x:v>826.589509324264</x:v>
      </x:c>
      <x:c r="CW300" s="24" t="n">
        <x:v>871.7908029375959</x:v>
      </x:c>
      <x:c r="CX300" s="24" t="n">
        <x:v>898.4564466821134</x:v>
      </x:c>
      <x:c r="CY300" s="24" t="n">
        <x:v>948.843882924964</x:v>
      </x:c>
      <x:c r="CZ300" s="24" t="n">
        <x:v>979.0275283376549</x:v>
      </x:c>
      <x:c r="DA300" s="24" t="n">
        <x:v>980.7285314450834</x:v>
      </x:c>
      <x:c r="DB300" s="24" t="n">
        <x:v>978.7028922159006</x:v>
      </x:c>
      <x:c r="DC300" s="24" t="n">
        <x:v>1008.9644690963592</x:v>
      </x:c>
      <x:c r="DD300" s="24" t="n">
        <x:v>899.9633134828413</x:v>
      </x:c>
      <x:c r="DE300" s="24" t="n">
        <x:v>695.1662700411034</x:v>
      </x:c>
      <x:c r="DF300" s="24" t="n">
        <x:v>0</x:v>
      </x:c>
      <x:c r="DG300" s="24" t="n">
        <x:v>722.0479644217331</x:v>
      </x:c>
      <x:c r="DH300" s="24" t="n">
        <x:v>716.974908977951</x:v>
      </x:c>
      <x:c r="DI300" s="24" t="n">
        <x:v>689.0137707253143</x:v>
      </x:c>
      <x:c r="DJ300" s="24" t="n">
        <x:v>0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466.76956673742245</x:v>
      </x:c>
      <x:c r="DV300" s="24" t="n">
        <x:v>747.7776363740992</x:v>
      </x:c>
      <x:c r="DW300" s="24" t="n">
        <x:v>757.250470340391</x:v>
      </x:c>
      <x:c r="DX300" s="24" t="n">
        <x:v>731.0125840958752</x:v>
      </x:c>
      <x:c r="DY300" s="24" t="n">
        <x:v>717.472521247539</x:v>
      </x:c>
      <x:c r="DZ300" s="24" t="n">
        <x:v>722.4221144962927</x:v>
      </x:c>
      <x:c r="EA300" s="24" t="n">
        <x:v>741.4517525278397</x:v>
      </x:c>
      <x:c r="EB300" s="24" t="n">
        <x:v>655.5450771108577</x:v>
      </x:c>
      <x:c r="EC300" s="24" t="n">
        <x:v>516.1432546989186</x:v>
      </x:c>
      <x:c r="ED300" s="24" t="n">
        <x:v>1170.7809944040591</x:v>
      </x:c>
      <x:c r="EE300" s="24" t="n">
        <x:v>0</x:v>
      </x:c>
      <x:c r="EF300" s="24" t="n">
        <x:v>570.6044627950536</x:v>
      </x:c>
      <x:c r="EG300" s="24" t="n">
        <x:v>546.1690703339675</x:v>
      </x:c>
      <x:c r="EH300" s="24" t="n">
        <x:v>540.5257451796662</x:v>
      </x:c>
      <x:c r="EI300" s="24" t="n">
        <x:v>562.9861751019004</x:v>
      </x:c>
      <x:c r="EJ300" s="24" t="n">
        <x:v>557.3073483884198</x:v>
      </x:c>
      <x:c r="EK300" s="24" t="n">
        <x:v>539.3332887658333</x:v>
      </x:c>
      <x:c r="EL300" s="24" t="n">
        <x:v>543.4493665306375</x:v>
      </x:c>
      <x:c r="EM300" s="24" t="n">
        <x:v>555.7085918448059</x:v>
      </x:c>
      <x:c r="EN300" s="24" t="n">
        <x:v>554.2456382806373</x:v>
      </x:c>
      <x:c r="EO300" s="24" t="n">
        <x:v>556.5684678264219</x:v>
      </x:c>
      <x:c r="EP300" s="25" t="n">
        <x:f>SUM(B300:EO300)</x:f>
        <x:v>78539.60798775479</x:v>
      </x:c>
      <x:c r="EQ300" s="27" t="n">
        <x:v>54642.19138336534</x:v>
      </x:c>
    </x:row>
    <x:row r="301" ht="14" customHeight="1">
      <x:c r="A301" s="21" t="n">
        <x:v>45988</x:v>
      </x:c>
      <x:c r="B301" s="24" t="n">
        <x:v>1390.4536426846166</x:v>
      </x:c>
      <x:c r="C301" s="24" t="n">
        <x:v>1392.6366016174238</x:v>
      </x:c>
      <x:c r="D301" s="24" t="n">
        <x:v>1399.2045281563373</x:v>
      </x:c>
      <x:c r="E301" s="24" t="n">
        <x:v>1383.5778512938164</x:v>
      </x:c>
      <x:c r="F301" s="24" t="n">
        <x:v>1400.2804133713312</x:v>
      </x:c>
      <x:c r="G301" s="24" t="n">
        <x:v>1437.102308106647</x:v>
      </x:c>
      <x:c r="H301" s="24" t="n">
        <x:v>588.6723439726109</x:v>
      </x:c>
      <x:c r="I301" s="24" t="n">
        <x:v>1405.4570293218428</x:v>
      </x:c>
      <x:c r="J301" s="24" t="n">
        <x:v>1396.727973661403</x:v>
      </x:c>
      <x:c r="K301" s="24" t="n">
        <x:v>580.6055067158668</x:v>
      </x:c>
      <x:c r="L301" s="24" t="n">
        <x:v>574.9747427914963</x:v>
      </x:c>
      <x:c r="M301" s="24" t="n">
        <x:v>1395.5835080718116</x:v>
      </x:c>
      <x:c r="N301" s="24" t="n">
        <x:v>1422.5255780168527</x:v>
      </x:c>
      <x:c r="O301" s="24" t="n">
        <x:v>594.4465927615096</x:v>
      </x:c>
      <x:c r="P301" s="24" t="n">
        <x:v>565.3281418411683</x:v>
      </x:c>
      <x:c r="Q301" s="24" t="n">
        <x:v>608.2000915555291</x:v>
      </x:c>
      <x:c r="R301" s="24" t="n">
        <x:v>613.704993596342</x:v>
      </x:c>
      <x:c r="S301" s="24" t="n">
        <x:v>573.1466616362293</x:v>
      </x:c>
      <x:c r="T301" s="24" t="n">
        <x:v>571.9456271956867</x:v>
      </x:c>
      <x:c r="U301" s="24" t="n">
        <x:v>593.950330530954</x:v>
      </x:c>
      <x:c r="V301" s="24" t="n">
        <x:v>592.6425599669204</x:v>
      </x:c>
      <x:c r="W301" s="24" t="n">
        <x:v>614.3692062536569</x:v>
      </x:c>
      <x:c r="X301" s="24" t="n">
        <x:v>614.9777308992764</x:v>
      </x:c>
      <x:c r="Y301" s="24" t="n">
        <x:v>594.2468314604358</x:v>
      </x:c>
      <x:c r="Z301" s="24" t="n">
        <x:v>604.4712256147034</x:v>
      </x:c>
      <x:c r="AA301" s="24" t="n">
        <x:v>598.4157418485527</x:v>
      </x:c>
      <x:c r="AB301" s="24" t="n">
        <x:v>599.0781036801286</x:v>
      </x:c>
      <x:c r="AC301" s="24" t="n">
        <x:v>613.5112102882183</x:v>
      </x:c>
      <x:c r="AD301" s="24" t="n">
        <x:v>618.0223296462228</x:v>
      </x:c>
      <x:c r="AE301" s="24" t="n">
        <x:v>594.8440337581168</x:v>
      </x:c>
      <x:c r="AF301" s="24" t="n">
        <x:v>587.9897627206021</x:v>
      </x:c>
      <x:c r="AG301" s="24" t="n">
        <x:v>601.2585029926137</x:v>
      </x:c>
      <x:c r="AH301" s="24" t="n">
        <x:v>1442.266555366156</x:v>
      </x:c>
      <x:c r="AI301" s="24" t="n">
        <x:v>1426.781030062445</x:v>
      </x:c>
      <x:c r="AJ301" s="24" t="n">
        <x:v>656.2972549821326</x:v>
      </x:c>
      <x:c r="AK301" s="24" t="n">
        <x:v>0</x:v>
      </x:c>
      <x:c r="AL301" s="24" t="n">
        <x:v>8.279763526271381</x:v>
      </x:c>
      <x:c r="AM301" s="24" t="n">
        <x:v>11.795801044289533</x:v>
      </x:c>
      <x:c r="AN301" s="24" t="n">
        <x:v>0</x:v>
      </x:c>
      <x:c r="AO301" s="24" t="n">
        <x:v>0</x:v>
      </x:c>
      <x:c r="AP301" s="24" t="n">
        <x:v>766.3667301342542</x:v>
      </x:c>
      <x:c r="AQ301" s="24" t="n">
        <x:v>770.6795363594742</x:v>
      </x:c>
      <x:c r="AR301" s="24" t="n">
        <x:v>744.2946927576199</x:v>
      </x:c>
      <x:c r="AS301" s="24" t="n">
        <x:v>698.4768965373393</x:v>
      </x:c>
      <x:c r="AT301" s="24" t="n">
        <x:v>1474.6125851863242</x:v>
      </x:c>
      <x:c r="AU301" s="24" t="n">
        <x:v>1354.238758939333</x:v>
      </x:c>
      <x:c r="AV301" s="24" t="n">
        <x:v>517.2350495610143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0.7634400066043175</x:v>
      </x:c>
      <x:c r="BJ301" s="24" t="n">
        <x:v>5.064314534931949</x:v>
      </x:c>
      <x:c r="BK301" s="24" t="n">
        <x:v>8.181521163295512</x:v>
      </x:c>
      <x:c r="BL301" s="24" t="n">
        <x:v>0</x:v>
      </x:c>
      <x:c r="BM301" s="24" t="n">
        <x:v>2.264419209942995</x:v>
      </x:c>
      <x:c r="BN301" s="24" t="n">
        <x:v>69.60910498194289</x:v>
      </x:c>
      <x:c r="BO301" s="24" t="n">
        <x:v>895.5263049696553</x:v>
      </x:c>
      <x:c r="BP301" s="24" t="n">
        <x:v>862.969197160779</x:v>
      </x:c>
      <x:c r="BQ301" s="24" t="n">
        <x:v>841.3439266373309</x:v>
      </x:c>
      <x:c r="BR301" s="24" t="n">
        <x:v>810.4902349704635</x:v>
      </x:c>
      <x:c r="BS301" s="24" t="n">
        <x:v>793.5358878813704</x:v>
      </x:c>
      <x:c r="BT301" s="24" t="n">
        <x:v>772.7023566796231</x:v>
      </x:c>
      <x:c r="BU301" s="24" t="n">
        <x:v>735.0217594103118</x:v>
      </x:c>
      <x:c r="BV301" s="24" t="n">
        <x:v>667.4213928163638</x:v>
      </x:c>
      <x:c r="BW301" s="24" t="n">
        <x:v>684.7971599623977</x:v>
      </x:c>
      <x:c r="BX301" s="24" t="n">
        <x:v>744.3272399206401</x:v>
      </x:c>
      <x:c r="BY301" s="24" t="n">
        <x:v>722.0920018441602</x:v>
      </x:c>
      <x:c r="BZ301" s="24" t="n">
        <x:v>692.7841787051809</x:v>
      </x:c>
      <x:c r="CA301" s="24" t="n">
        <x:v>9.208460523296102</x:v>
      </x:c>
      <x:c r="CB301" s="24" t="n">
        <x:v>0</x:v>
      </x:c>
      <x:c r="CC301" s="24" t="n">
        <x:v>4.587951444074558</x:v>
      </x:c>
      <x:c r="CD301" s="24" t="n">
        <x:v>0</x:v>
      </x:c>
      <x:c r="CE301" s="24" t="n">
        <x:v>0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1169.0885114326309</x:v>
      </x:c>
      <x:c r="CN301" s="24" t="n">
        <x:v>1216.1769948052893</x:v>
      </x:c>
      <x:c r="CO301" s="24" t="n">
        <x:v>1117.030137701734</x:v>
      </x:c>
      <x:c r="CP301" s="24" t="n">
        <x:v>485.30847313496344</x:v>
      </x:c>
      <x:c r="CQ301" s="24" t="n">
        <x:v>560.2701800112878</x:v>
      </x:c>
      <x:c r="CR301" s="24" t="n">
        <x:v>605.5384961671848</x:v>
      </x:c>
      <x:c r="CS301" s="24" t="n">
        <x:v>608.6989133160197</x:v>
      </x:c>
      <x:c r="CT301" s="24" t="n">
        <x:v>674.9677122434995</x:v>
      </x:c>
      <x:c r="CU301" s="24" t="n">
        <x:v>743.1333153101199</x:v>
      </x:c>
      <x:c r="CV301" s="24" t="n">
        <x:v>807.2620966426675</x:v>
      </x:c>
      <x:c r="CW301" s="24" t="n">
        <x:v>849.4414362001459</x:v>
      </x:c>
      <x:c r="CX301" s="24" t="n">
        <x:v>915.5533146108806</x:v>
      </x:c>
      <x:c r="CY301" s="24" t="n">
        <x:v>981.9982094968318</x:v>
      </x:c>
      <x:c r="CZ301" s="24" t="n">
        <x:v>988.4039598175459</x:v>
      </x:c>
      <x:c r="DA301" s="24" t="n">
        <x:v>926.4491679479257</x:v>
      </x:c>
      <x:c r="DB301" s="24" t="n">
        <x:v>992.3648812721588</x:v>
      </x:c>
      <x:c r="DC301" s="24" t="n">
        <x:v>995.6418116799242</x:v>
      </x:c>
      <x:c r="DD301" s="24" t="n">
        <x:v>883.5924439056804</x:v>
      </x:c>
      <x:c r="DE301" s="24" t="n">
        <x:v>694.6235804665765</x:v>
      </x:c>
      <x:c r="DF301" s="24" t="n">
        <x:v>0</x:v>
      </x:c>
      <x:c r="DG301" s="24" t="n">
        <x:v>707.6918621487072</x:v>
      </x:c>
      <x:c r="DH301" s="24" t="n">
        <x:v>684.5560187988261</x:v>
      </x:c>
      <x:c r="DI301" s="24" t="n">
        <x:v>683.8837779635493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360.2945231714792</x:v>
      </x:c>
      <x:c r="DV301" s="24" t="n">
        <x:v>719.1906090346446</x:v>
      </x:c>
      <x:c r="DW301" s="24" t="n">
        <x:v>744.7397084776885</x:v>
      </x:c>
      <x:c r="DX301" s="24" t="n">
        <x:v>731.8631983170493</x:v>
      </x:c>
      <x:c r="DY301" s="24" t="n">
        <x:v>735.9042142541889</x:v>
      </x:c>
      <x:c r="DZ301" s="24" t="n">
        <x:v>726.222473897641</x:v>
      </x:c>
      <x:c r="EA301" s="24" t="n">
        <x:v>726.8729363882077</x:v>
      </x:c>
      <x:c r="EB301" s="24" t="n">
        <x:v>653.1850326203867</x:v>
      </x:c>
      <x:c r="EC301" s="24" t="n">
        <x:v>537.5744679198524</x:v>
      </x:c>
      <x:c r="ED301" s="24" t="n">
        <x:v>1051.963914432276</x:v>
      </x:c>
      <x:c r="EE301" s="24" t="n">
        <x:v>0</x:v>
      </x:c>
      <x:c r="EF301" s="24" t="n">
        <x:v>546.6882989569432</x:v>
      </x:c>
      <x:c r="EG301" s="24" t="n">
        <x:v>544.1198288188341</x:v>
      </x:c>
      <x:c r="EH301" s="24" t="n">
        <x:v>520.6204114534188</x:v>
      </x:c>
      <x:c r="EI301" s="24" t="n">
        <x:v>507.1407039798716</x:v>
      </x:c>
      <x:c r="EJ301" s="24" t="n">
        <x:v>534.2396593914882</x:v>
      </x:c>
      <x:c r="EK301" s="24" t="n">
        <x:v>576.5997600849417</x:v>
      </x:c>
      <x:c r="EL301" s="24" t="n">
        <x:v>556.1233389117137</x:v>
      </x:c>
      <x:c r="EM301" s="24" t="n">
        <x:v>577.8660113718225</x:v>
      </x:c>
      <x:c r="EN301" s="24" t="n">
        <x:v>505.00498904111356</x:v>
      </x:c>
      <x:c r="EO301" s="24" t="n">
        <x:v>390.9346974832538</x:v>
      </x:c>
      <x:c r="EP301" s="25" t="n">
        <x:f>SUM(B301:EO301)</x:f>
        <x:v>76855.19128638889</x:v>
      </x:c>
      <x:c r="EQ301" s="27" t="n">
        <x:v>54583.170102847456</x:v>
      </x:c>
    </x:row>
    <x:row r="302" ht="14" customHeight="1">
      <x:c r="A302" s="21" t="n">
        <x:v>45989</x:v>
      </x:c>
      <x:c r="B302" s="24" t="n">
        <x:v>1222.5101053303267</x:v>
      </x:c>
      <x:c r="C302" s="24" t="n">
        <x:v>1248.5913818543418</x:v>
      </x:c>
      <x:c r="D302" s="24" t="n">
        <x:v>1254.013855593563</x:v>
      </x:c>
      <x:c r="E302" s="24" t="n">
        <x:v>1245.7435685936864</x:v>
      </x:c>
      <x:c r="F302" s="24" t="n">
        <x:v>1252.4171148245969</x:v>
      </x:c>
      <x:c r="G302" s="24" t="n">
        <x:v>1258.376041549277</x:v>
      </x:c>
      <x:c r="H302" s="24" t="n">
        <x:v>397.0407403445024</x:v>
      </x:c>
      <x:c r="I302" s="24" t="n">
        <x:v>392.39852644357387</x:v>
      </x:c>
      <x:c r="J302" s="24" t="n">
        <x:v>1258.6252443973765</x:v>
      </x:c>
      <x:c r="K302" s="24" t="n">
        <x:v>449.23680482246886</x:v>
      </x:c>
      <x:c r="L302" s="24" t="n">
        <x:v>448.6896149514262</x:v>
      </x:c>
      <x:c r="M302" s="24" t="n">
        <x:v>436.55586923386494</x:v>
      </x:c>
      <x:c r="N302" s="24" t="n">
        <x:v>876.5874178071679</x:v>
      </x:c>
      <x:c r="O302" s="24" t="n">
        <x:v>424.459741120776</x:v>
      </x:c>
      <x:c r="P302" s="24" t="n">
        <x:v>424.5792170198058</x:v>
      </x:c>
      <x:c r="Q302" s="24" t="n">
        <x:v>446.4631234765715</x:v>
      </x:c>
      <x:c r="R302" s="24" t="n">
        <x:v>465.93722183364474</x:v>
      </x:c>
      <x:c r="S302" s="24" t="n">
        <x:v>450.2305384983724</x:v>
      </x:c>
      <x:c r="T302" s="24" t="n">
        <x:v>433.27416440856217</x:v>
      </x:c>
      <x:c r="U302" s="24" t="n">
        <x:v>445.6734188243901</x:v>
      </x:c>
      <x:c r="V302" s="24" t="n">
        <x:v>475.86464014134754</x:v>
      </x:c>
      <x:c r="W302" s="24" t="n">
        <x:v>469.1737703923677</x:v>
      </x:c>
      <x:c r="X302" s="24" t="n">
        <x:v>460.8999491690284</x:v>
      </x:c>
      <x:c r="Y302" s="24" t="n">
        <x:v>459.5390017869941</x:v>
      </x:c>
      <x:c r="Z302" s="24" t="n">
        <x:v>429.6424762821644</x:v>
      </x:c>
      <x:c r="AA302" s="24" t="n">
        <x:v>410.81604125638455</x:v>
      </x:c>
      <x:c r="AB302" s="24" t="n">
        <x:v>421.70066452583484</x:v>
      </x:c>
      <x:c r="AC302" s="24" t="n">
        <x:v>450.16721785928775</x:v>
      </x:c>
      <x:c r="AD302" s="24" t="n">
        <x:v>454.27456424906717</x:v>
      </x:c>
      <x:c r="AE302" s="24" t="n">
        <x:v>428.1566837999938</x:v>
      </x:c>
      <x:c r="AF302" s="24" t="n">
        <x:v>432.00162606940097</x:v>
      </x:c>
      <x:c r="AG302" s="24" t="n">
        <x:v>432.53831781351596</x:v>
      </x:c>
      <x:c r="AH302" s="24" t="n">
        <x:v>445.0160832655325</x:v>
      </x:c>
      <x:c r="AI302" s="24" t="n">
        <x:v>1287.9713259761274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4.06743987500613</x:v>
      </x:c>
      <x:c r="CP302" s="24" t="n">
        <x:v>58.91198243230771</x:v>
      </x:c>
      <x:c r="CQ302" s="24" t="n">
        <x:v>89.20443070850388</x:v>
      </x:c>
      <x:c r="CR302" s="24" t="n">
        <x:v>138.3120351754743</x:v>
      </x:c>
      <x:c r="CS302" s="24" t="n">
        <x:v>232.71838520529099</x:v>
      </x:c>
      <x:c r="CT302" s="24" t="n">
        <x:v>240.6629355592122</x:v>
      </x:c>
      <x:c r="CU302" s="24" t="n">
        <x:v>260.8354367683359</x:v>
      </x:c>
      <x:c r="CV302" s="24" t="n">
        <x:v>342.8960301135567</x:v>
      </x:c>
      <x:c r="CW302" s="24" t="n">
        <x:v>422.88784202428496</x:v>
      </x:c>
      <x:c r="CX302" s="24" t="n">
        <x:v>440.39110740771025</x:v>
      </x:c>
      <x:c r="CY302" s="24" t="n">
        <x:v>417.6197235441105</x:v>
      </x:c>
      <x:c r="CZ302" s="24" t="n">
        <x:v>445.84959518588954</x:v>
      </x:c>
      <x:c r="DA302" s="24" t="n">
        <x:v>457.48015733937353</x:v>
      </x:c>
      <x:c r="DB302" s="24" t="n">
        <x:v>411.8486942623383</x:v>
      </x:c>
      <x:c r="DC302" s="24" t="n">
        <x:v>470.42294052075835</x:v>
      </x:c>
      <x:c r="DD302" s="24" t="n">
        <x:v>28.520217999252193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457.06535343105384</x:v>
      </x:c>
      <x:c r="DX302" s="24" t="n">
        <x:v>485.3247069754241</x:v>
      </x:c>
      <x:c r="DY302" s="24" t="n">
        <x:v>485.05969211438486</x:v>
      </x:c>
      <x:c r="DZ302" s="24" t="n">
        <x:v>475.5552461573058</x:v>
      </x:c>
      <x:c r="EA302" s="24" t="n">
        <x:v>0</x:v>
      </x:c>
      <x:c r="EB302" s="24" t="n">
        <x:v>440.9610302536948</x:v>
      </x:c>
      <x:c r="EC302" s="24" t="n">
        <x:v>365.88981454406286</x:v>
      </x:c>
      <x:c r="ED302" s="24" t="n">
        <x:v>778.2883313240296</x:v>
      </x:c>
      <x:c r="EE302" s="24" t="n">
        <x:v>0</x:v>
      </x:c>
      <x:c r="EF302" s="24" t="n">
        <x:v>374.10553734289846</x:v>
      </x:c>
      <x:c r="EG302" s="24" t="n">
        <x:v>403.7069954490217</x:v>
      </x:c>
      <x:c r="EH302" s="24" t="n">
        <x:v>400.57631808515134</x:v>
      </x:c>
      <x:c r="EI302" s="24" t="n">
        <x:v>380.2615266636645</x:v>
      </x:c>
      <x:c r="EJ302" s="24" t="n">
        <x:v>399.6455136305496</x:v>
      </x:c>
      <x:c r="EK302" s="24" t="n">
        <x:v>376.9037982696141</x:v>
      </x:c>
      <x:c r="EL302" s="24" t="n">
        <x:v>386.0893078898461</x:v>
      </x:c>
      <x:c r="EM302" s="24" t="n">
        <x:v>404.4037008116223</x:v>
      </x:c>
      <x:c r="EN302" s="24" t="n">
        <x:v>385.34550238173074</x:v>
      </x:c>
      <x:c r="EO302" s="24" t="n">
        <x:v>347.8559504143971</x:v>
      </x:c>
      <x:c r="EP302" s="25" t="n">
        <x:f>SUM(B302:EO302)</x:f>
        <x:v>33698.83335337519</x:v>
      </x:c>
      <x:c r="EQ302" s="27" t="n">
        <x:v>21656.445620309125</x:v>
      </x:c>
    </x:row>
    <x:row r="303" ht="14" customHeight="1">
      <x:c r="A303" s="21" t="n">
        <x:v>45990</x:v>
      </x:c>
      <x:c r="B303" s="24" t="n">
        <x:v>1254.9922888062197</x:v>
      </x:c>
      <x:c r="C303" s="24" t="n">
        <x:v>1275.2295225807125</x:v>
      </x:c>
      <x:c r="D303" s="24" t="n">
        <x:v>1246.7390691845753</x:v>
      </x:c>
      <x:c r="E303" s="24" t="n">
        <x:v>1259.5004029449847</x:v>
      </x:c>
      <x:c r="F303" s="24" t="n">
        <x:v>1266.043976119022</x:v>
      </x:c>
      <x:c r="G303" s="24" t="n">
        <x:v>1253.6514326880351</x:v>
      </x:c>
      <x:c r="H303" s="24" t="n">
        <x:v>409.0319607266804</x:v>
      </x:c>
      <x:c r="I303" s="24" t="n">
        <x:v>503.6878644575221</x:v>
      </x:c>
      <x:c r="J303" s="24" t="n">
        <x:v>1261.2172979796399</x:v>
      </x:c>
      <x:c r="K303" s="24" t="n">
        <x:v>410.0590271184874</x:v>
      </x:c>
      <x:c r="L303" s="24" t="n">
        <x:v>411.49708991388957</x:v>
      </x:c>
      <x:c r="M303" s="24" t="n">
        <x:v>422.3246117657149</x:v>
      </x:c>
      <x:c r="N303" s="24" t="n">
        <x:v>1259.038666864951</x:v>
      </x:c>
      <x:c r="O303" s="24" t="n">
        <x:v>444.2362582697024</x:v>
      </x:c>
      <x:c r="P303" s="24" t="n">
        <x:v>459.94083788550626</x:v>
      </x:c>
      <x:c r="Q303" s="24" t="n">
        <x:v>435.90002393844634</x:v>
      </x:c>
      <x:c r="R303" s="24" t="n">
        <x:v>430.5155723644028</x:v>
      </x:c>
      <x:c r="S303" s="24" t="n">
        <x:v>465.81753377180615</x:v>
      </x:c>
      <x:c r="T303" s="24" t="n">
        <x:v>478.611744932027</x:v>
      </x:c>
      <x:c r="U303" s="24" t="n">
        <x:v>453.67354687976314</x:v>
      </x:c>
      <x:c r="V303" s="24" t="n">
        <x:v>440.8718953521612</x:v>
      </x:c>
      <x:c r="W303" s="24" t="n">
        <x:v>468.20129967235016</x:v>
      </x:c>
      <x:c r="X303" s="24" t="n">
        <x:v>478.7612157010442</x:v>
      </x:c>
      <x:c r="Y303" s="24" t="n">
        <x:v>465.8299858377654</x:v>
      </x:c>
      <x:c r="Z303" s="24" t="n">
        <x:v>463.2011981796996</x:v>
      </x:c>
      <x:c r="AA303" s="24" t="n">
        <x:v>458.7529103566647</x:v>
      </x:c>
      <x:c r="AB303" s="24" t="n">
        <x:v>443.4303701607692</x:v>
      </x:c>
      <x:c r="AC303" s="24" t="n">
        <x:v>467.53166651735296</x:v>
      </x:c>
      <x:c r="AD303" s="24" t="n">
        <x:v>468.6641488265255</x:v>
      </x:c>
      <x:c r="AE303" s="24" t="n">
        <x:v>446.9239556643258</x:v>
      </x:c>
      <x:c r="AF303" s="24" t="n">
        <x:v>457.0886099423362</x:v>
      </x:c>
      <x:c r="AG303" s="24" t="n">
        <x:v>473.7427827983673</x:v>
      </x:c>
      <x:c r="AH303" s="24" t="n">
        <x:v>1300.4265543985753</x:v>
      </x:c>
      <x:c r="AI303" s="24" t="n">
        <x:v>1272.9245254987131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479.66327454118556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3.0058561306137412</x:v>
      </x:c>
      <x:c r="CO303" s="24" t="n">
        <x:v>18.602661864309237</x:v>
      </x:c>
      <x:c r="CP303" s="24" t="n">
        <x:v>50.77143631753026</x:v>
      </x:c>
      <x:c r="CQ303" s="24" t="n">
        <x:v>113.38675032051349</x:v>
      </x:c>
      <x:c r="CR303" s="24" t="n">
        <x:v>163.88255663813683</x:v>
      </x:c>
      <x:c r="CS303" s="24" t="n">
        <x:v>200.33712167093336</x:v>
      </x:c>
      <x:c r="CT303" s="24" t="n">
        <x:v>258.88867730449056</x:v>
      </x:c>
      <x:c r="CU303" s="24" t="n">
        <x:v>332.1068830800942</x:v>
      </x:c>
      <x:c r="CV303" s="24" t="n">
        <x:v>391.557517201478</x:v>
      </x:c>
      <x:c r="CW303" s="24" t="n">
        <x:v>428.01402190125447</x:v>
      </x:c>
      <x:c r="CX303" s="24" t="n">
        <x:v>388.02876875002636</x:v>
      </x:c>
      <x:c r="CY303" s="24" t="n">
        <x:v>421.5071413853046</x:v>
      </x:c>
      <x:c r="CZ303" s="24" t="n">
        <x:v>420.63511508460573</x:v>
      </x:c>
      <x:c r="DA303" s="24" t="n">
        <x:v>433.87750223869944</x:v>
      </x:c>
      <x:c r="DB303" s="24" t="n">
        <x:v>456.97849037512043</x:v>
      </x:c>
      <x:c r="DC303" s="24" t="n">
        <x:v>456.36807026553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454.9843981077698</x:v>
      </x:c>
      <x:c r="DX303" s="24" t="n">
        <x:v>462.15383969966314</x:v>
      </x:c>
      <x:c r="DY303" s="24" t="n">
        <x:v>421.0535555309519</x:v>
      </x:c>
      <x:c r="DZ303" s="24" t="n">
        <x:v>461.1518602895573</x:v>
      </x:c>
      <x:c r="EA303" s="24" t="n">
        <x:v>386.3166533858857</x:v>
      </x:c>
      <x:c r="EB303" s="24" t="n">
        <x:v>456.76883119474206</x:v>
      </x:c>
      <x:c r="EC303" s="24" t="n">
        <x:v>384.3626533292809</x:v>
      </x:c>
      <x:c r="ED303" s="24" t="n">
        <x:v>800.9417940537426</x:v>
      </x:c>
      <x:c r="EE303" s="24" t="n">
        <x:v>0</x:v>
      </x:c>
      <x:c r="EF303" s="24" t="n">
        <x:v>410.3849100087022</x:v>
      </x:c>
      <x:c r="EG303" s="24" t="n">
        <x:v>380.3453070664687</x:v>
      </x:c>
      <x:c r="EH303" s="24" t="n">
        <x:v>395.9733815356902</x:v>
      </x:c>
      <x:c r="EI303" s="24" t="n">
        <x:v>414.8484145282291</x:v>
      </x:c>
      <x:c r="EJ303" s="24" t="n">
        <x:v>432.50575581483923</x:v>
      </x:c>
      <x:c r="EK303" s="24" t="n">
        <x:v>409.8378985936668</x:v>
      </x:c>
      <x:c r="EL303" s="24" t="n">
        <x:v>380.66550477693386</x:v>
      </x:c>
      <x:c r="EM303" s="24" t="n">
        <x:v>367.67784289093765</x:v>
      </x:c>
      <x:c r="EN303" s="24" t="n">
        <x:v>425.75742799216374</x:v>
      </x:c>
      <x:c r="EO303" s="24" t="n">
        <x:v>550.3968678270335</x:v>
      </x:c>
      <x:c r="EP303" s="25" t="n">
        <x:f>SUM(B303:EO303)</x:f>
        <x:v>36521.7985897948</x:v>
      </x:c>
      <x:c r="EQ303" s="27" t="n">
        <x:v>20392.84961731404</x:v>
      </x:c>
    </x:row>
    <x:row r="304" ht="14" customHeight="1">
      <x:c r="A304" s="21" t="n">
        <x:v>45991</x:v>
      </x:c>
      <x:c r="B304" s="24" t="n">
        <x:v>1408.4054387715914</x:v>
      </x:c>
      <x:c r="C304" s="24" t="n">
        <x:v>1400.1371549899886</x:v>
      </x:c>
      <x:c r="D304" s="24" t="n">
        <x:v>1407.9983325302921</x:v>
      </x:c>
      <x:c r="E304" s="24" t="n">
        <x:v>1439.435522314046</x:v>
      </x:c>
      <x:c r="F304" s="24" t="n">
        <x:v>1446.2802544995386</x:v>
      </x:c>
      <x:c r="G304" s="24" t="n">
        <x:v>1411.819405162729</x:v>
      </x:c>
      <x:c r="H304" s="24" t="n">
        <x:v>550.0581102693033</x:v>
      </x:c>
      <x:c r="I304" s="24" t="n">
        <x:v>1399.4469463891428</x:v>
      </x:c>
      <x:c r="J304" s="24" t="n">
        <x:v>1416.7610269856225</x:v>
      </x:c>
      <x:c r="K304" s="24" t="n">
        <x:v>564.8050849679885</x:v>
      </x:c>
      <x:c r="L304" s="24" t="n">
        <x:v>567.1534415118264</x:v>
      </x:c>
      <x:c r="M304" s="24" t="n">
        <x:v>1429.2036032976985</x:v>
      </x:c>
      <x:c r="N304" s="24" t="n">
        <x:v>1425.403952858424</x:v>
      </x:c>
      <x:c r="O304" s="24" t="n">
        <x:v>584.5579292279645</x:v>
      </x:c>
      <x:c r="P304" s="24" t="n">
        <x:v>591.2696641025774</x:v>
      </x:c>
      <x:c r="Q304" s="24" t="n">
        <x:v>589.5725151606829</x:v>
      </x:c>
      <x:c r="R304" s="24" t="n">
        <x:v>602.4144689230452</x:v>
      </x:c>
      <x:c r="S304" s="24" t="n">
        <x:v>616.3817596263287</x:v>
      </x:c>
      <x:c r="T304" s="24" t="n">
        <x:v>595.3032516771524</x:v>
      </x:c>
      <x:c r="U304" s="24" t="n">
        <x:v>593.7066771405994</x:v>
      </x:c>
      <x:c r="V304" s="24" t="n">
        <x:v>629.9322592275406</x:v>
      </x:c>
      <x:c r="W304" s="24" t="n">
        <x:v>626.8899795179365</x:v>
      </x:c>
      <x:c r="X304" s="24" t="n">
        <x:v>602.8953770260003</x:v>
      </x:c>
      <x:c r="Y304" s="24" t="n">
        <x:v>587.5710828218645</x:v>
      </x:c>
      <x:c r="Z304" s="24" t="n">
        <x:v>594.1861401964442</x:v>
      </x:c>
      <x:c r="AA304" s="24" t="n">
        <x:v>631.6466594015612</x:v>
      </x:c>
      <x:c r="AB304" s="24" t="n">
        <x:v>648.2556144128658</x:v>
      </x:c>
      <x:c r="AC304" s="24" t="n">
        <x:v>619.4329090275954</x:v>
      </x:c>
      <x:c r="AD304" s="24" t="n">
        <x:v>629.3352255441856</x:v>
      </x:c>
      <x:c r="AE304" s="24" t="n">
        <x:v>644.3333526455008</x:v>
      </x:c>
      <x:c r="AF304" s="24" t="n">
        <x:v>621.417282509465</x:v>
      </x:c>
      <x:c r="AG304" s="24" t="n">
        <x:v>621.674007550148</x:v>
      </x:c>
      <x:c r="AH304" s="24" t="n">
        <x:v>1474.4094907527947</x:v>
      </x:c>
      <x:c r="AI304" s="24" t="n">
        <x:v>1494.4620260552526</x:v>
      </x:c>
      <x:c r="AJ304" s="24" t="n">
        <x:v>693.4472635645949</x:v>
      </x:c>
      <x:c r="AK304" s="24" t="n">
        <x:v>9.659219190420345</x:v>
      </x:c>
      <x:c r="AL304" s="24" t="n">
        <x:v>0.9319790282962686</x:v>
      </x:c>
      <x:c r="AM304" s="24" t="n">
        <x:v>0</x:v>
      </x:c>
      <x:c r="AN304" s="24" t="n">
        <x:v>22.812302542893406</x:v>
      </x:c>
      <x:c r="AO304" s="24" t="n">
        <x:v>776.0897233039015</x:v>
      </x:c>
      <x:c r="AP304" s="24" t="n">
        <x:v>784.4974023684726</x:v>
      </x:c>
      <x:c r="AQ304" s="24" t="n">
        <x:v>791.8105572419431</x:v>
      </x:c>
      <x:c r="AR304" s="24" t="n">
        <x:v>751.8937024728733</x:v>
      </x:c>
      <x:c r="AS304" s="24" t="n">
        <x:v>720.9420409542004</x:v>
      </x:c>
      <x:c r="AT304" s="24" t="n">
        <x:v>1533.3877553651148</x:v>
      </x:c>
      <x:c r="AU304" s="24" t="n">
        <x:v>1432.7749062362354</x:v>
      </x:c>
      <x:c r="AV304" s="24" t="n">
        <x:v>637.4067135644644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0.1502562156005638</x:v>
      </x:c>
      <x:c r="BN304" s="24" t="n">
        <x:v>166.58913683267974</x:v>
      </x:c>
      <x:c r="BO304" s="24" t="n">
        <x:v>992.0215796637045</x:v>
      </x:c>
      <x:c r="BP304" s="24" t="n">
        <x:v>953.845168294338</x:v>
      </x:c>
      <x:c r="BQ304" s="24" t="n">
        <x:v>929.0249452092283</x:v>
      </x:c>
      <x:c r="BR304" s="24" t="n">
        <x:v>921.1566002279051</x:v>
      </x:c>
      <x:c r="BS304" s="24" t="n">
        <x:v>931.8276147198947</x:v>
      </x:c>
      <x:c r="BT304" s="24" t="n">
        <x:v>832.7029059001219</x:v>
      </x:c>
      <x:c r="BU304" s="24" t="n">
        <x:v>772.5912844386587</x:v>
      </x:c>
      <x:c r="BV304" s="24" t="n">
        <x:v>801.1920464121462</x:v>
      </x:c>
      <x:c r="BW304" s="24" t="n">
        <x:v>818.639243530697</x:v>
      </x:c>
      <x:c r="BX304" s="24" t="n">
        <x:v>799.547111343405</x:v>
      </x:c>
      <x:c r="BY304" s="24" t="n">
        <x:v>786.3068533758759</x:v>
      </x:c>
      <x:c r="BZ304" s="24" t="n">
        <x:v>816.7328498718906</x:v>
      </x:c>
      <x:c r="CA304" s="24" t="n">
        <x:v>40.84919856078326</x:v>
      </x:c>
      <x:c r="CB304" s="24" t="n">
        <x:v>11.721932386637794</x:v>
      </x:c>
      <x:c r="CC304" s="24" t="n">
        <x:v>50.26061837225992</x:v>
      </x:c>
      <x:c r="CD304" s="24" t="n">
        <x:v>133.1152076682168</x:v>
      </x:c>
      <x:c r="CE304" s="24" t="n">
        <x:v>83.41937704981426</x:v>
      </x:c>
      <x:c r="CF304" s="24" t="n">
        <x:v>55.27583059684366</x:v>
      </x:c>
      <x:c r="CG304" s="24" t="n">
        <x:v>62.519286476299385</x:v>
      </x:c>
      <x:c r="CH304" s="24" t="n">
        <x:v>0</x:v>
      </x:c>
      <x:c r="CI304" s="24" t="n">
        <x:v>12.95562220677981</x:v>
      </x:c>
      <x:c r="CJ304" s="24" t="n">
        <x:v>0</x:v>
      </x:c>
      <x:c r="CK304" s="24" t="n">
        <x:v>0</x:v>
      </x:c>
      <x:c r="CL304" s="24" t="n">
        <x:v>157.922057535367</x:v>
      </x:c>
      <x:c r="CM304" s="24" t="n">
        <x:v>1132.8433348363226</x:v>
      </x:c>
      <x:c r="CN304" s="24" t="n">
        <x:v>1207.8211155974286</x:v>
      </x:c>
      <x:c r="CO304" s="24" t="n">
        <x:v>451.85473454670654</x:v>
      </x:c>
      <x:c r="CP304" s="24" t="n">
        <x:v>472.4184069455931</x:v>
      </x:c>
      <x:c r="CQ304" s="24" t="n">
        <x:v>509.0086055201065</x:v>
      </x:c>
      <x:c r="CR304" s="24" t="n">
        <x:v>585.9599843512153</x:v>
      </x:c>
      <x:c r="CS304" s="24" t="n">
        <x:v>655.0342868251599</x:v>
      </x:c>
      <x:c r="CT304" s="24" t="n">
        <x:v>715.5415657263617</x:v>
      </x:c>
      <x:c r="CU304" s="24" t="n">
        <x:v>744.7041184704603</x:v>
      </x:c>
      <x:c r="CV304" s="24" t="n">
        <x:v>794.4793140828307</x:v>
      </x:c>
      <x:c r="CW304" s="24" t="n">
        <x:v>862.9403873268544</x:v>
      </x:c>
      <x:c r="CX304" s="24" t="n">
        <x:v>926.7814200879651</x:v>
      </x:c>
      <x:c r="CY304" s="24" t="n">
        <x:v>979.7741709449906</x:v>
      </x:c>
      <x:c r="CZ304" s="24" t="n">
        <x:v>1007.3995286414685</x:v>
      </x:c>
      <x:c r="DA304" s="24" t="n">
        <x:v>982.8521782450471</x:v>
      </x:c>
      <x:c r="DB304" s="24" t="n">
        <x:v>987.3880055178635</x:v>
      </x:c>
      <x:c r="DC304" s="24" t="n">
        <x:v>1018.5937050035155</x:v>
      </x:c>
      <x:c r="DD304" s="24" t="n">
        <x:v>853.9831260268912</x:v>
      </x:c>
      <x:c r="DE304" s="24" t="n">
        <x:v>705.9546253838325</x:v>
      </x:c>
      <x:c r="DF304" s="24" t="n">
        <x:v>0</x:v>
      </x:c>
      <x:c r="DG304" s="24" t="n">
        <x:v>730.9527879912893</x:v>
      </x:c>
      <x:c r="DH304" s="24" t="n">
        <x:v>731.8137778274337</x:v>
      </x:c>
      <x:c r="DI304" s="24" t="n">
        <x:v>692.7893736059151</x:v>
      </x:c>
      <x:c r="DJ304" s="24" t="n">
        <x:v>0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551.5372609147926</x:v>
      </x:c>
      <x:c r="DV304" s="24" t="n">
        <x:v>757.6156064039247</x:v>
      </x:c>
      <x:c r="DW304" s="24" t="n">
        <x:v>736.695617409656</x:v>
      </x:c>
      <x:c r="DX304" s="24" t="n">
        <x:v>757.2939505362045</x:v>
      </x:c>
      <x:c r="DY304" s="24" t="n">
        <x:v>744.1237094420466</x:v>
      </x:c>
      <x:c r="DZ304" s="24" t="n">
        <x:v>703.3581246210874</x:v>
      </x:c>
      <x:c r="EA304" s="24" t="n">
        <x:v>719.9918085767298</x:v>
      </x:c>
      <x:c r="EB304" s="24" t="n">
        <x:v>651.549280224921</x:v>
      </x:c>
      <x:c r="EC304" s="24" t="n">
        <x:v>535.139735641882</x:v>
      </x:c>
      <x:c r="ED304" s="24" t="n">
        <x:v>1159.35234469436</x:v>
      </x:c>
      <x:c r="EE304" s="24" t="n">
        <x:v>0</x:v>
      </x:c>
      <x:c r="EF304" s="24" t="n">
        <x:v>540.1708701078275</x:v>
      </x:c>
      <x:c r="EG304" s="24" t="n">
        <x:v>545.5719717859257</x:v>
      </x:c>
      <x:c r="EH304" s="24" t="n">
        <x:v>528.6421235697682</x:v>
      </x:c>
      <x:c r="EI304" s="24" t="n">
        <x:v>542.2329417963462</x:v>
      </x:c>
      <x:c r="EJ304" s="24" t="n">
        <x:v>554.2286311900604</x:v>
      </x:c>
      <x:c r="EK304" s="24" t="n">
        <x:v>558.1284627585543</x:v>
      </x:c>
      <x:c r="EL304" s="24" t="n">
        <x:v>533.5141096972021</x:v>
      </x:c>
      <x:c r="EM304" s="24" t="n">
        <x:v>542.1677792969484</x:v>
      </x:c>
      <x:c r="EN304" s="24" t="n">
        <x:v>556.0712346099828</x:v>
      </x:c>
      <x:c r="EO304" s="24" t="n">
        <x:v>556.9064596702975</x:v>
      </x:c>
      <x:c r="EP304" s="25" t="n">
        <x:f>SUM(B304:EO304)</x:f>
        <x:v>80277.75681627207</x:v>
      </x:c>
      <x:c r="EQ304" s="27" t="n">
        <x:v>60874.48182244267</x:v>
      </x:c>
    </x:row>
    <x:row r="305" ht="14" customHeight="1">
      <x:c r="A305" s="21" t="n">
        <x:v>45992</x:v>
      </x:c>
      <x:c r="B305" s="24" t="n">
        <x:v>1415.6978885040685</x:v>
      </x:c>
      <x:c r="C305" s="24" t="n">
        <x:v>1408.5556916089965</x:v>
      </x:c>
      <x:c r="D305" s="24" t="n">
        <x:v>1402.808969856344</x:v>
      </x:c>
      <x:c r="E305" s="24" t="n">
        <x:v>1414.4106257758992</x:v>
      </x:c>
      <x:c r="F305" s="24" t="n">
        <x:v>1408.0385456118986</x:v>
      </x:c>
      <x:c r="G305" s="24" t="n">
        <x:v>1417.6650897002337</x:v>
      </x:c>
      <x:c r="H305" s="24" t="n">
        <x:v>585.4030891757556</x:v>
      </x:c>
      <x:c r="I305" s="24" t="n">
        <x:v>1423.6052205185906</x:v>
      </x:c>
      <x:c r="J305" s="24" t="n">
        <x:v>1431.8420782310416</x:v>
      </x:c>
      <x:c r="K305" s="24" t="n">
        <x:v>591.663968422798</x:v>
      </x:c>
      <x:c r="L305" s="24" t="n">
        <x:v>590.5503367721376</x:v>
      </x:c>
      <x:c r="M305" s="24" t="n">
        <x:v>1418.364205557793</x:v>
      </x:c>
      <x:c r="N305" s="24" t="n">
        <x:v>1409.0026573384912</x:v>
      </x:c>
      <x:c r="O305" s="24" t="n">
        <x:v>580.397029346779</x:v>
      </x:c>
      <x:c r="P305" s="24" t="n">
        <x:v>588.6188901280584</x:v>
      </x:c>
      <x:c r="Q305" s="24" t="n">
        <x:v>585.1921910918292</x:v>
      </x:c>
      <x:c r="R305" s="24" t="n">
        <x:v>578.7840111654921</x:v>
      </x:c>
      <x:c r="S305" s="24" t="n">
        <x:v>596.0543393850314</x:v>
      </x:c>
      <x:c r="T305" s="24" t="n">
        <x:v>586.8008270885322</x:v>
      </x:c>
      <x:c r="U305" s="24" t="n">
        <x:v>596.5131164066673</x:v>
      </x:c>
      <x:c r="V305" s="24" t="n">
        <x:v>604.8178293834438</x:v>
      </x:c>
      <x:c r="W305" s="24" t="n">
        <x:v>622.8109512344453</x:v>
      </x:c>
      <x:c r="X305" s="24" t="n">
        <x:v>631.773580906394</x:v>
      </x:c>
      <x:c r="Y305" s="24" t="n">
        <x:v>624.6758117410657</x:v>
      </x:c>
      <x:c r="Z305" s="24" t="n">
        <x:v>603.5286853258078</x:v>
      </x:c>
      <x:c r="AA305" s="24" t="n">
        <x:v>604.1777230602078</x:v>
      </x:c>
      <x:c r="AB305" s="24" t="n">
        <x:v>625.772522985509</x:v>
      </x:c>
      <x:c r="AC305" s="24" t="n">
        <x:v>615.9318411462514</x:v>
      </x:c>
      <x:c r="AD305" s="24" t="n">
        <x:v>615.5886773954445</x:v>
      </x:c>
      <x:c r="AE305" s="24" t="n">
        <x:v>624.8633873648563</x:v>
      </x:c>
      <x:c r="AF305" s="24" t="n">
        <x:v>628.9993309495178</x:v>
      </x:c>
      <x:c r="AG305" s="24" t="n">
        <x:v>644.7970073210366</x:v>
      </x:c>
      <x:c r="AH305" s="24" t="n">
        <x:v>1464.3712496713</x:v>
      </x:c>
      <x:c r="AI305" s="24" t="n">
        <x:v>1436.8318684090214</x:v>
      </x:c>
      <x:c r="AJ305" s="24" t="n">
        <x:v>672.9485581147422</x:v>
      </x:c>
      <x:c r="AK305" s="24" t="n">
        <x:v>0</x:v>
      </x:c>
      <x:c r="AL305" s="24" t="n">
        <x:v>5.979672341666742</x:v>
      </x:c>
      <x:c r="AM305" s="24" t="n">
        <x:v>464.97911742604964</x:v>
      </x:c>
      <x:c r="AN305" s="24" t="n">
        <x:v>0</x:v>
      </x:c>
      <x:c r="AO305" s="24" t="n">
        <x:v>792.1231663493776</x:v>
      </x:c>
      <x:c r="AP305" s="24" t="n">
        <x:v>803.7571913819775</x:v>
      </x:c>
      <x:c r="AQ305" s="24" t="n">
        <x:v>805.0346456240144</x:v>
      </x:c>
      <x:c r="AR305" s="24" t="n">
        <x:v>773.5023760252778</x:v>
      </x:c>
      <x:c r="AS305" s="24" t="n">
        <x:v>709.22116890739</x:v>
      </x:c>
      <x:c r="AT305" s="24" t="n">
        <x:v>1478.3872375176372</x:v>
      </x:c>
      <x:c r="AU305" s="24" t="n">
        <x:v>1417.0051929454903</x:v>
      </x:c>
      <x:c r="AV305" s="24" t="n">
        <x:v>676.1921930670416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26.575410496652086</x:v>
      </x:c>
      <x:c r="BO305" s="24" t="n">
        <x:v>749.2126038123874</x:v>
      </x:c>
      <x:c r="BP305" s="24" t="n">
        <x:v>834.8502551176633</x:v>
      </x:c>
      <x:c r="BQ305" s="24" t="n">
        <x:v>838.1789124283409</x:v>
      </x:c>
      <x:c r="BR305" s="24" t="n">
        <x:v>823.0260414928607</x:v>
      </x:c>
      <x:c r="BS305" s="24" t="n">
        <x:v>868.0585961796019</x:v>
      </x:c>
      <x:c r="BT305" s="24" t="n">
        <x:v>837.3927952987551</x:v>
      </x:c>
      <x:c r="BU305" s="24" t="n">
        <x:v>792.5029655474658</x:v>
      </x:c>
      <x:c r="BV305" s="24" t="n">
        <x:v>740.2101515945777</x:v>
      </x:c>
      <x:c r="BW305" s="24" t="n">
        <x:v>776.6067300323483</x:v>
      </x:c>
      <x:c r="BX305" s="24" t="n">
        <x:v>775.4571022367154</x:v>
      </x:c>
      <x:c r="BY305" s="24" t="n">
        <x:v>759.095631530316</x:v>
      </x:c>
      <x:c r="BZ305" s="24" t="n">
        <x:v>790.226410452138</x:v>
      </x:c>
      <x:c r="CA305" s="24" t="n">
        <x:v>63.08693429494148</x:v>
      </x:c>
      <x:c r="CB305" s="24" t="n">
        <x:v>4.837349591546172</x:v>
      </x:c>
      <x:c r="CC305" s="24" t="n">
        <x:v>113.64776846239859</x:v>
      </x:c>
      <x:c r="CD305" s="24" t="n">
        <x:v>68.72785427470171</x:v>
      </x:c>
      <x:c r="CE305" s="24" t="n">
        <x:v>64.94946929289684</x:v>
      </x:c>
      <x:c r="CF305" s="24" t="n">
        <x:v>91.30824130000686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162.28002224267357</x:v>
      </x:c>
      <x:c r="CM305" s="24" t="n">
        <x:v>1278.9138412475056</x:v>
      </x:c>
      <x:c r="CN305" s="24" t="n">
        <x:v>1305.617232737557</x:v>
      </x:c>
      <x:c r="CO305" s="24" t="n">
        <x:v>1384.6777261072552</x:v>
      </x:c>
      <x:c r="CP305" s="24" t="n">
        <x:v>545.5661881548112</x:v>
      </x:c>
      <x:c r="CQ305" s="24" t="n">
        <x:v>576.874168957034</x:v>
      </x:c>
      <x:c r="CR305" s="24" t="n">
        <x:v>618.7153133286787</x:v>
      </x:c>
      <x:c r="CS305" s="24" t="n">
        <x:v>702.988119707641</x:v>
      </x:c>
      <x:c r="CT305" s="24" t="n">
        <x:v>728.7061819203755</x:v>
      </x:c>
      <x:c r="CU305" s="24" t="n">
        <x:v>771.518213924422</x:v>
      </x:c>
      <x:c r="CV305" s="24" t="n">
        <x:v>816.6206897754404</x:v>
      </x:c>
      <x:c r="CW305" s="24" t="n">
        <x:v>863.0931446027802</x:v>
      </x:c>
      <x:c r="CX305" s="24" t="n">
        <x:v>906.1957188236923</x:v>
      </x:c>
      <x:c r="CY305" s="24" t="n">
        <x:v>970.6566936494415</x:v>
      </x:c>
      <x:c r="CZ305" s="24" t="n">
        <x:v>984.0254822396769</x:v>
      </x:c>
      <x:c r="DA305" s="24" t="n">
        <x:v>967.4259026022373</x:v>
      </x:c>
      <x:c r="DB305" s="24" t="n">
        <x:v>994.856389366164</x:v>
      </x:c>
      <x:c r="DC305" s="24" t="n">
        <x:v>1031.9871122233742</x:v>
      </x:c>
      <x:c r="DD305" s="24" t="n">
        <x:v>909.28060553632</x:v>
      </x:c>
      <x:c r="DE305" s="24" t="n">
        <x:v>706.7002105808821</x:v>
      </x:c>
      <x:c r="DF305" s="24" t="n">
        <x:v>0</x:v>
      </x:c>
      <x:c r="DG305" s="24" t="n">
        <x:v>701.4743197923867</x:v>
      </x:c>
      <x:c r="DH305" s="24" t="n">
        <x:v>718.2251198132525</x:v>
      </x:c>
      <x:c r="DI305" s="24" t="n">
        <x:v>717.8393325892066</x:v>
      </x:c>
      <x:c r="DJ305" s="24" t="n">
        <x:v>0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481.8756549576291</x:v>
      </x:c>
      <x:c r="DV305" s="24" t="n">
        <x:v>719.7826849424872</x:v>
      </x:c>
      <x:c r="DW305" s="24" t="n">
        <x:v>715.87902463864</x:v>
      </x:c>
      <x:c r="DX305" s="24" t="n">
        <x:v>711.4936821512314</x:v>
      </x:c>
      <x:c r="DY305" s="24" t="n">
        <x:v>726.4390583166302</x:v>
      </x:c>
      <x:c r="DZ305" s="24" t="n">
        <x:v>727.4005193622856</x:v>
      </x:c>
      <x:c r="EA305" s="24" t="n">
        <x:v>727.0336983427104</x:v>
      </x:c>
      <x:c r="EB305" s="24" t="n">
        <x:v>655.2996385742396</x:v>
      </x:c>
      <x:c r="EC305" s="24" t="n">
        <x:v>567.7257371140431</x:v>
      </x:c>
      <x:c r="ED305" s="24" t="n">
        <x:v>1177.1746692312756</x:v>
      </x:c>
      <x:c r="EE305" s="24" t="n">
        <x:v>0</x:v>
      </x:c>
      <x:c r="EF305" s="24" t="n">
        <x:v>537.1780691236555</x:v>
      </x:c>
      <x:c r="EG305" s="24" t="n">
        <x:v>557.9987851793188</x:v>
      </x:c>
      <x:c r="EH305" s="24" t="n">
        <x:v>567.4170817197195</x:v>
      </x:c>
      <x:c r="EI305" s="24" t="n">
        <x:v>577.0654747416385</x:v>
      </x:c>
      <x:c r="EJ305" s="24" t="n">
        <x:v>569.071473162093</x:v>
      </x:c>
      <x:c r="EK305" s="24" t="n">
        <x:v>580.2706350017676</x:v>
      </x:c>
      <x:c r="EL305" s="24" t="n">
        <x:v>571.914825149909</x:v>
      </x:c>
      <x:c r="EM305" s="24" t="n">
        <x:v>566.3967724786197</x:v>
      </x:c>
      <x:c r="EN305" s="24" t="n">
        <x:v>562.1716599522587</x:v>
      </x:c>
      <x:c r="EO305" s="24" t="n">
        <x:v>577.7451087762367</x:v>
      </x:c>
      <x:c r="EP305" s="25" t="n">
        <x:f>SUM(B305:EO305)</x:f>
        <x:v>81237.56296455694</x:v>
      </x:c>
      <x:c r="EQ305" s="27" t="n">
        <x:v>81961.3311850633</x:v>
      </x:c>
    </x:row>
    <x:row r="306" ht="14" customHeight="1">
      <x:c r="A306" s="21" t="n">
        <x:v>45993</x:v>
      </x:c>
      <x:c r="B306" s="24" t="n">
        <x:v>1452.108728527839</x:v>
      </x:c>
      <x:c r="C306" s="24" t="n">
        <x:v>1454.6037082253129</x:v>
      </x:c>
      <x:c r="D306" s="24" t="n">
        <x:v>1431.2048205807164</x:v>
      </x:c>
      <x:c r="E306" s="24" t="n">
        <x:v>1417.7346657033538</x:v>
      </x:c>
      <x:c r="F306" s="24" t="n">
        <x:v>1424.8773258563913</x:v>
      </x:c>
      <x:c r="G306" s="24" t="n">
        <x:v>1436.6341508082442</x:v>
      </x:c>
      <x:c r="H306" s="24" t="n">
        <x:v>589.3243737252585</x:v>
      </x:c>
      <x:c r="I306" s="24" t="n">
        <x:v>1433.3264109775914</x:v>
      </x:c>
      <x:c r="J306" s="24" t="n">
        <x:v>1456.5063664340455</x:v>
      </x:c>
      <x:c r="K306" s="24" t="n">
        <x:v>631.8837790870955</x:v>
      </x:c>
      <x:c r="L306" s="24" t="n">
        <x:v>627.1313781765697</x:v>
      </x:c>
      <x:c r="M306" s="24" t="n">
        <x:v>1456.331058888306</x:v>
      </x:c>
      <x:c r="N306" s="24" t="n">
        <x:v>1453.8182128942933</x:v>
      </x:c>
      <x:c r="O306" s="24" t="n">
        <x:v>633.0659495597388</x:v>
      </x:c>
      <x:c r="P306" s="24" t="n">
        <x:v>650.377354482647</x:v>
      </x:c>
      <x:c r="Q306" s="24" t="n">
        <x:v>648.4606463087267</x:v>
      </x:c>
      <x:c r="R306" s="24" t="n">
        <x:v>639.9524626115488</x:v>
      </x:c>
      <x:c r="S306" s="24" t="n">
        <x:v>651.9836060041097</x:v>
      </x:c>
      <x:c r="T306" s="24" t="n">
        <x:v>653.4456010659925</x:v>
      </x:c>
      <x:c r="U306" s="24" t="n">
        <x:v>657.0482824310122</x:v>
      </x:c>
      <x:c r="V306" s="24" t="n">
        <x:v>662.8961755277631</x:v>
      </x:c>
      <x:c r="W306" s="24" t="n">
        <x:v>657.4397205945145</x:v>
      </x:c>
      <x:c r="X306" s="24" t="n">
        <x:v>652.3885009327848</x:v>
      </x:c>
      <x:c r="Y306" s="24" t="n">
        <x:v>662.4472705800765</x:v>
      </x:c>
      <x:c r="Z306" s="24" t="n">
        <x:v>667.0948850998683</x:v>
      </x:c>
      <x:c r="AA306" s="24" t="n">
        <x:v>666.2634446668259</x:v>
      </x:c>
      <x:c r="AB306" s="24" t="n">
        <x:v>672.9664781579505</x:v>
      </x:c>
      <x:c r="AC306" s="24" t="n">
        <x:v>706.6420441716465</x:v>
      </x:c>
      <x:c r="AD306" s="24" t="n">
        <x:v>682.5479782156207</x:v>
      </x:c>
      <x:c r="AE306" s="24" t="n">
        <x:v>666.5988060256074</x:v>
      </x:c>
      <x:c r="AF306" s="24" t="n">
        <x:v>684.7979264159421</x:v>
      </x:c>
      <x:c r="AG306" s="24" t="n">
        <x:v>691.2083499916307</x:v>
      </x:c>
      <x:c r="AH306" s="24" t="n">
        <x:v>1490.9044773070268</x:v>
      </x:c>
      <x:c r="AI306" s="24" t="n">
        <x:v>1479.7204905971626</x:v>
      </x:c>
      <x:c r="AJ306" s="24" t="n">
        <x:v>734.3022147941242</x:v>
      </x:c>
      <x:c r="AK306" s="24" t="n">
        <x:v>36.05413067549375</x:v>
      </x:c>
      <x:c r="AL306" s="24" t="n">
        <x:v>46.55151341921032</x:v>
      </x:c>
      <x:c r="AM306" s="24" t="n">
        <x:v>864.7409270662888</x:v>
      </x:c>
      <x:c r="AN306" s="24" t="n">
        <x:v>822.0652341528536</x:v>
      </x:c>
      <x:c r="AO306" s="24" t="n">
        <x:v>828.7662184806053</x:v>
      </x:c>
      <x:c r="AP306" s="24" t="n">
        <x:v>830.2434383046426</x:v>
      </x:c>
      <x:c r="AQ306" s="24" t="n">
        <x:v>862.2429534075651</x:v>
      </x:c>
      <x:c r="AR306" s="24" t="n">
        <x:v>803.0317309299159</x:v>
      </x:c>
      <x:c r="AS306" s="24" t="n">
        <x:v>775.9463790255696</x:v>
      </x:c>
      <x:c r="AT306" s="24" t="n">
        <x:v>1541.923041366375</x:v>
      </x:c>
      <x:c r="AU306" s="24" t="n">
        <x:v>1522.4767535507801</x:v>
      </x:c>
      <x:c r="AV306" s="24" t="n">
        <x:v>740.088785494274</x:v>
      </x:c>
      <x:c r="AW306" s="24" t="n">
        <x:v>49.17521889997727</x:v>
      </x:c>
      <x:c r="AX306" s="24" t="n">
        <x:v>1.2203716761861187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20.84296484321571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70.05813966681562</x:v>
      </x:c>
      <x:c r="BN306" s="24" t="n">
        <x:v>204.14059556470906</x:v>
      </x:c>
      <x:c r="BO306" s="24" t="n">
        <x:v>993.853065326999</x:v>
      </x:c>
      <x:c r="BP306" s="24" t="n">
        <x:v>1001.5144486176146</x:v>
      </x:c>
      <x:c r="BQ306" s="24" t="n">
        <x:v>994.8794098752935</x:v>
      </x:c>
      <x:c r="BR306" s="24" t="n">
        <x:v>979.8565599630269</x:v>
      </x:c>
      <x:c r="BS306" s="24" t="n">
        <x:v>972.2505744045228</x:v>
      </x:c>
      <x:c r="BT306" s="24" t="n">
        <x:v>947.7381835638929</x:v>
      </x:c>
      <x:c r="BU306" s="24" t="n">
        <x:v>904.312339622836</x:v>
      </x:c>
      <x:c r="BV306" s="24" t="n">
        <x:v>848.3870748241529</x:v>
      </x:c>
      <x:c r="BW306" s="24" t="n">
        <x:v>864.4589041220606</x:v>
      </x:c>
      <x:c r="BX306" s="24" t="n">
        <x:v>892.8834616825536</x:v>
      </x:c>
      <x:c r="BY306" s="24" t="n">
        <x:v>900.1497012665106</x:v>
      </x:c>
      <x:c r="BZ306" s="24" t="n">
        <x:v>916.943278810759</x:v>
      </x:c>
      <x:c r="CA306" s="24" t="n">
        <x:v>53.55264221531097</x:v>
      </x:c>
      <x:c r="CB306" s="24" t="n">
        <x:v>0</x:v>
      </x:c>
      <x:c r="CC306" s="24" t="n">
        <x:v>0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1244.4284606181616</x:v>
      </x:c>
      <x:c r="CN306" s="24" t="n">
        <x:v>1324.4458463514154</x:v>
      </x:c>
      <x:c r="CO306" s="24" t="n">
        <x:v>1359.641711682802</x:v>
      </x:c>
      <x:c r="CP306" s="24" t="n">
        <x:v>1424.3898073036862</x:v>
      </x:c>
      <x:c r="CQ306" s="24" t="n">
        <x:v>629.4602465657096</x:v>
      </x:c>
      <x:c r="CR306" s="24" t="n">
        <x:v>655.0633270537777</x:v>
      </x:c>
      <x:c r="CS306" s="24" t="n">
        <x:v>675.5497530204118</x:v>
      </x:c>
      <x:c r="CT306" s="24" t="n">
        <x:v>731.6158134634758</x:v>
      </x:c>
      <x:c r="CU306" s="24" t="n">
        <x:v>807.2225576219516</x:v>
      </x:c>
      <x:c r="CV306" s="24" t="n">
        <x:v>866.010916982872</x:v>
      </x:c>
      <x:c r="CW306" s="24" t="n">
        <x:v>908.1628644981738</x:v>
      </x:c>
      <x:c r="CX306" s="24" t="n">
        <x:v>901.4980868359115</x:v>
      </x:c>
      <x:c r="CY306" s="24" t="n">
        <x:v>987.5350101591342</x:v>
      </x:c>
      <x:c r="CZ306" s="24" t="n">
        <x:v>988.8190183522215</x:v>
      </x:c>
      <x:c r="DA306" s="24" t="n">
        <x:v>983.2200665844281</x:v>
      </x:c>
      <x:c r="DB306" s="24" t="n">
        <x:v>1004.3246857947742</x:v>
      </x:c>
      <x:c r="DC306" s="24" t="n">
        <x:v>1039.0259111670393</x:v>
      </x:c>
      <x:c r="DD306" s="24" t="n">
        <x:v>903.181083108998</x:v>
      </x:c>
      <x:c r="DE306" s="24" t="n">
        <x:v>714.4831479452714</x:v>
      </x:c>
      <x:c r="DF306" s="24" t="n">
        <x:v>0</x:v>
      </x:c>
      <x:c r="DG306" s="24" t="n">
        <x:v>723.8071478685257</x:v>
      </x:c>
      <x:c r="DH306" s="24" t="n">
        <x:v>707.6087528577567</x:v>
      </x:c>
      <x:c r="DI306" s="24" t="n">
        <x:v>713.8774399151733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105.30589256115312</x:v>
      </x:c>
      <x:c r="DR306" s="24" t="n">
        <x:v>0</x:v>
      </x:c>
      <x:c r="DS306" s="24" t="n">
        <x:v>0</x:v>
      </x:c>
      <x:c r="DT306" s="24" t="n">
        <x:v>0</x:v>
      </x:c>
      <x:c r="DU306" s="24" t="n">
        <x:v>436.6394107330365</x:v>
      </x:c>
      <x:c r="DV306" s="24" t="n">
        <x:v>718.774001900751</x:v>
      </x:c>
      <x:c r="DW306" s="24" t="n">
        <x:v>725.0629881368504</x:v>
      </x:c>
      <x:c r="DX306" s="24" t="n">
        <x:v>728.2822041433342</x:v>
      </x:c>
      <x:c r="DY306" s="24" t="n">
        <x:v>728.8967944789393</x:v>
      </x:c>
      <x:c r="DZ306" s="24" t="n">
        <x:v>738.941737360932</x:v>
      </x:c>
      <x:c r="EA306" s="24" t="n">
        <x:v>764.7609127378099</x:v>
      </x:c>
      <x:c r="EB306" s="24" t="n">
        <x:v>673.270235736674</x:v>
      </x:c>
      <x:c r="EC306" s="24" t="n">
        <x:v>568.1466668019126</x:v>
      </x:c>
      <x:c r="ED306" s="24" t="n">
        <x:v>1173.9712892064895</x:v>
      </x:c>
      <x:c r="EE306" s="24" t="n">
        <x:v>0</x:v>
      </x:c>
      <x:c r="EF306" s="24" t="n">
        <x:v>546.7872533484126</x:v>
      </x:c>
      <x:c r="EG306" s="24" t="n">
        <x:v>557.6810408008424</x:v>
      </x:c>
      <x:c r="EH306" s="24" t="n">
        <x:v>586.1163082218749</x:v>
      </x:c>
      <x:c r="EI306" s="24" t="n">
        <x:v>566.4646651924648</x:v>
      </x:c>
      <x:c r="EJ306" s="24" t="n">
        <x:v>581.6478188964207</x:v>
      </x:c>
      <x:c r="EK306" s="24" t="n">
        <x:v>566.6837127963437</x:v>
      </x:c>
      <x:c r="EL306" s="24" t="n">
        <x:v>558.2130389750228</x:v>
      </x:c>
      <x:c r="EM306" s="24" t="n">
        <x:v>591.629656353663</x:v>
      </x:c>
      <x:c r="EN306" s="24" t="n">
        <x:v>603.5186232709478</x:v>
      </x:c>
      <x:c r="EO306" s="24" t="n">
        <x:v>601.0420301557493</x:v>
      </x:c>
      <x:c r="EP306" s="25" t="n">
        <x:f>SUM(B306:EO306)</x:f>
        <x:v>87283.59362380864</x:v>
      </x:c>
      <x:c r="EQ306" s="27" t="n">
        <x:v>73224.55487072507</x:v>
      </x:c>
    </x:row>
    <x:row r="307" ht="14" customHeight="1">
      <x:c r="A307" s="21" t="n">
        <x:v>45994</x:v>
      </x:c>
      <x:c r="B307" s="24" t="n">
        <x:v>1419.678294019686</x:v>
      </x:c>
      <x:c r="C307" s="24" t="n">
        <x:v>1421.06890503595</x:v>
      </x:c>
      <x:c r="D307" s="24" t="n">
        <x:v>1431.7194214957988</x:v>
      </x:c>
      <x:c r="E307" s="24" t="n">
        <x:v>1419.0167892597174</x:v>
      </x:c>
      <x:c r="F307" s="24" t="n">
        <x:v>1418.8615629736632</x:v>
      </x:c>
      <x:c r="G307" s="24" t="n">
        <x:v>1433.3959557589396</x:v>
      </x:c>
      <x:c r="H307" s="24" t="n">
        <x:v>598.2879796827214</x:v>
      </x:c>
      <x:c r="I307" s="24" t="n">
        <x:v>1442.0946191461317</x:v>
      </x:c>
      <x:c r="J307" s="24" t="n">
        <x:v>1441.3999671809615</x:v>
      </x:c>
      <x:c r="K307" s="24" t="n">
        <x:v>599.117159187687</x:v>
      </x:c>
      <x:c r="L307" s="24" t="n">
        <x:v>613.8487167839049</x:v>
      </x:c>
      <x:c r="M307" s="24" t="n">
        <x:v>1472.3811186560808</x:v>
      </x:c>
      <x:c r="N307" s="24" t="n">
        <x:v>1462.7839570461178</x:v>
      </x:c>
      <x:c r="O307" s="24" t="n">
        <x:v>637.8721701651698</x:v>
      </x:c>
      <x:c r="P307" s="24" t="n">
        <x:v>652.0530104325409</x:v>
      </x:c>
      <x:c r="Q307" s="24" t="n">
        <x:v>654.8005789849877</x:v>
      </x:c>
      <x:c r="R307" s="24" t="n">
        <x:v>654.6307839166672</x:v>
      </x:c>
      <x:c r="S307" s="24" t="n">
        <x:v>653.0715162355349</x:v>
      </x:c>
      <x:c r="T307" s="24" t="n">
        <x:v>626.4273565388804</x:v>
      </x:c>
      <x:c r="U307" s="24" t="n">
        <x:v>612.0290867278649</x:v>
      </x:c>
      <x:c r="V307" s="24" t="n">
        <x:v>628.7899561540904</x:v>
      </x:c>
      <x:c r="W307" s="24" t="n">
        <x:v>665.5993996347073</x:v>
      </x:c>
      <x:c r="X307" s="24" t="n">
        <x:v>677.2992013892477</x:v>
      </x:c>
      <x:c r="Y307" s="24" t="n">
        <x:v>659.0117340280465</x:v>
      </x:c>
      <x:c r="Z307" s="24" t="n">
        <x:v>658.0404257582944</x:v>
      </x:c>
      <x:c r="AA307" s="24" t="n">
        <x:v>648.5498475200418</x:v>
      </x:c>
      <x:c r="AB307" s="24" t="n">
        <x:v>636.875877892148</x:v>
      </x:c>
      <x:c r="AC307" s="24" t="n">
        <x:v>658.689917506821</x:v>
      </x:c>
      <x:c r="AD307" s="24" t="n">
        <x:v>664.5516671057959</x:v>
      </x:c>
      <x:c r="AE307" s="24" t="n">
        <x:v>659.1682631256136</x:v>
      </x:c>
      <x:c r="AF307" s="24" t="n">
        <x:v>691.2165887882626</x:v>
      </x:c>
      <x:c r="AG307" s="24" t="n">
        <x:v>699.1726055498115</x:v>
      </x:c>
      <x:c r="AH307" s="24" t="n">
        <x:v>1483.9054023938438</x:v>
      </x:c>
      <x:c r="AI307" s="24" t="n">
        <x:v>1452.5017606161514</x:v>
      </x:c>
      <x:c r="AJ307" s="24" t="n">
        <x:v>723.6833386250834</x:v>
      </x:c>
      <x:c r="AK307" s="24" t="n">
        <x:v>37.4637486138613</x:v>
      </x:c>
      <x:c r="AL307" s="24" t="n">
        <x:v>69.22082454498707</x:v>
      </x:c>
      <x:c r="AM307" s="24" t="n">
        <x:v>873.7001778003895</x:v>
      </x:c>
      <x:c r="AN307" s="24" t="n">
        <x:v>298.5771789356205</x:v>
      </x:c>
      <x:c r="AO307" s="24" t="n">
        <x:v>848.5143414412787</x:v>
      </x:c>
      <x:c r="AP307" s="24" t="n">
        <x:v>836.2425150427225</x:v>
      </x:c>
      <x:c r="AQ307" s="24" t="n">
        <x:v>833.7030419429258</x:v>
      </x:c>
      <x:c r="AR307" s="24" t="n">
        <x:v>809.5311035421006</x:v>
      </x:c>
      <x:c r="AS307" s="24" t="n">
        <x:v>787.4861106413405</x:v>
      </x:c>
      <x:c r="AT307" s="24" t="n">
        <x:v>1582.911550810737</x:v>
      </x:c>
      <x:c r="AU307" s="24" t="n">
        <x:v>1497.6107561038991</x:v>
      </x:c>
      <x:c r="AV307" s="24" t="n">
        <x:v>739.5693216386125</x:v>
      </x:c>
      <x:c r="AW307" s="24" t="n">
        <x:v>73.04653234535658</x:v>
      </x:c>
      <x:c r="AX307" s="24" t="n">
        <x:v>47.71682651518131</x:v>
      </x:c>
      <x:c r="AY307" s="24" t="n">
        <x:v>2.237596412705898</x:v>
      </x:c>
      <x:c r="AZ307" s="24" t="n">
        <x:v>8.591903461760149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85.16566342219448</x:v>
      </x:c>
      <x:c r="BM307" s="24" t="n">
        <x:v>32.21803974868499</x:v>
      </x:c>
      <x:c r="BN307" s="24" t="n">
        <x:v>61.14212053742964</x:v>
      </x:c>
      <x:c r="BO307" s="24" t="n">
        <x:v>852.1423801122817</x:v>
      </x:c>
      <x:c r="BP307" s="24" t="n">
        <x:v>869.270167190911</x:v>
      </x:c>
      <x:c r="BQ307" s="24" t="n">
        <x:v>855.0796351673544</x:v>
      </x:c>
      <x:c r="BR307" s="24" t="n">
        <x:v>816.3375348157377</x:v>
      </x:c>
      <x:c r="BS307" s="24" t="n">
        <x:v>834.8332308517404</x:v>
      </x:c>
      <x:c r="BT307" s="24" t="n">
        <x:v>813.150164727734</x:v>
      </x:c>
      <x:c r="BU307" s="24" t="n">
        <x:v>774.278747598903</x:v>
      </x:c>
      <x:c r="BV307" s="24" t="n">
        <x:v>714.3929444391696</x:v>
      </x:c>
      <x:c r="BW307" s="24" t="n">
        <x:v>809.7991469432394</x:v>
      </x:c>
      <x:c r="BX307" s="24" t="n">
        <x:v>777.089666457737</x:v>
      </x:c>
      <x:c r="BY307" s="24" t="n">
        <x:v>744.8723558584979</x:v>
      </x:c>
      <x:c r="BZ307" s="24" t="n">
        <x:v>720.4742576900135</x:v>
      </x:c>
      <x:c r="CA307" s="24" t="n">
        <x:v>1.140535286224652</x:v>
      </x:c>
      <x:c r="CB307" s="24" t="n">
        <x:v>0</x:v>
      </x:c>
      <x:c r="CC307" s="24" t="n">
        <x:v>0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1215.919702907861</x:v>
      </x:c>
      <x:c r="CN307" s="24" t="n">
        <x:v>1254.402491128929</x:v>
      </x:c>
      <x:c r="CO307" s="24" t="n">
        <x:v>1273.68865783519</x:v>
      </x:c>
      <x:c r="CP307" s="24" t="n">
        <x:v>529.1101733357804</x:v>
      </x:c>
      <x:c r="CQ307" s="24" t="n">
        <x:v>594.4940996897365</x:v>
      </x:c>
      <x:c r="CR307" s="24" t="n">
        <x:v>638.1448306705062</x:v>
      </x:c>
      <x:c r="CS307" s="24" t="n">
        <x:v>688.0752239982963</x:v>
      </x:c>
      <x:c r="CT307" s="24" t="n">
        <x:v>758.3885764781216</x:v>
      </x:c>
      <x:c r="CU307" s="24" t="n">
        <x:v>793.9205069804615</x:v>
      </x:c>
      <x:c r="CV307" s="24" t="n">
        <x:v>822.5396137272431</x:v>
      </x:c>
      <x:c r="CW307" s="24" t="n">
        <x:v>886.8530374112195</x:v>
      </x:c>
      <x:c r="CX307" s="24" t="n">
        <x:v>944.2737457198283</x:v>
      </x:c>
      <x:c r="CY307" s="24" t="n">
        <x:v>987.5520182546519</x:v>
      </x:c>
      <x:c r="CZ307" s="24" t="n">
        <x:v>1009.952911012294</x:v>
      </x:c>
      <x:c r="DA307" s="24" t="n">
        <x:v>1010.6101851904464</x:v>
      </x:c>
      <x:c r="DB307" s="24" t="n">
        <x:v>997.6967932022959</x:v>
      </x:c>
      <x:c r="DC307" s="24" t="n">
        <x:v>1009.2371599893903</x:v>
      </x:c>
      <x:c r="DD307" s="24" t="n">
        <x:v>886.1836170883857</x:v>
      </x:c>
      <x:c r="DE307" s="24" t="n">
        <x:v>716.7282753821167</x:v>
      </x:c>
      <x:c r="DF307" s="24" t="n">
        <x:v>0</x:v>
      </x:c>
      <x:c r="DG307" s="24" t="n">
        <x:v>726.7486754061605</x:v>
      </x:c>
      <x:c r="DH307" s="24" t="n">
        <x:v>724.9028421638973</x:v>
      </x:c>
      <x:c r="DI307" s="24" t="n">
        <x:v>741.8588499895546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412.84876655727396</x:v>
      </x:c>
      <x:c r="DV307" s="24" t="n">
        <x:v>729.2484017406488</x:v>
      </x:c>
      <x:c r="DW307" s="24" t="n">
        <x:v>727.9784672392294</x:v>
      </x:c>
      <x:c r="DX307" s="24" t="n">
        <x:v>738.0040867405681</x:v>
      </x:c>
      <x:c r="DY307" s="24" t="n">
        <x:v>750.8150614365366</x:v>
      </x:c>
      <x:c r="DZ307" s="24" t="n">
        <x:v>748.4917159282423</x:v>
      </x:c>
      <x:c r="EA307" s="24" t="n">
        <x:v>744.8979586984645</x:v>
      </x:c>
      <x:c r="EB307" s="24" t="n">
        <x:v>657.3940309865366</x:v>
      </x:c>
      <x:c r="EC307" s="24" t="n">
        <x:v>552.7059872951355</x:v>
      </x:c>
      <x:c r="ED307" s="24" t="n">
        <x:v>550.9835559469791</x:v>
      </x:c>
      <x:c r="EE307" s="24" t="n">
        <x:v>575.2692896485363</x:v>
      </x:c>
      <x:c r="EF307" s="24" t="n">
        <x:v>577.9152297944746</x:v>
      </x:c>
      <x:c r="EG307" s="24" t="n">
        <x:v>550.7402426948712</x:v>
      </x:c>
      <x:c r="EH307" s="24" t="n">
        <x:v>536.943722466505</x:v>
      </x:c>
      <x:c r="EI307" s="24" t="n">
        <x:v>545.205995278504</x:v>
      </x:c>
      <x:c r="EJ307" s="24" t="n">
        <x:v>571.2308639637002</x:v>
      </x:c>
      <x:c r="EK307" s="24" t="n">
        <x:v>580.8187188553677</x:v>
      </x:c>
      <x:c r="EL307" s="24" t="n">
        <x:v>578.0681770511462</x:v>
      </x:c>
      <x:c r="EM307" s="24" t="n">
        <x:v>584.1309496632794</x:v>
      </x:c>
      <x:c r="EN307" s="24" t="n">
        <x:v>577.1940311652635</x:v>
      </x:c>
      <x:c r="EO307" s="24" t="n">
        <x:v>571.695910807292</x:v>
      </x:c>
      <x:c r="EP307" s="25" t="n">
        <x:f>SUM(B307:EO307)</x:f>
        <x:v>83452.96820747922</x:v>
      </x:c>
      <x:c r="EQ307" s="27" t="n">
        <x:v>68980.81625539067</x:v>
      </x:c>
    </x:row>
    <x:row r="308" ht="14" customHeight="1">
      <x:c r="A308" s="21" t="n">
        <x:v>45995</x:v>
      </x:c>
      <x:c r="B308" s="24" t="n">
        <x:v>1409.0594583900004</x:v>
      </x:c>
      <x:c r="C308" s="24" t="n">
        <x:v>1415.6716136182056</x:v>
      </x:c>
      <x:c r="D308" s="24" t="n">
        <x:v>1419.4417346435484</x:v>
      </x:c>
      <x:c r="E308" s="24" t="n">
        <x:v>1436.8686206280167</x:v>
      </x:c>
      <x:c r="F308" s="24" t="n">
        <x:v>1426.6908285457534</x:v>
      </x:c>
      <x:c r="G308" s="24" t="n">
        <x:v>1418.7988904079675</x:v>
      </x:c>
      <x:c r="H308" s="24" t="n">
        <x:v>708.8437380863153</x:v>
      </x:c>
      <x:c r="I308" s="24" t="n">
        <x:v>1454.8874515612895</x:v>
      </x:c>
      <x:c r="J308" s="24" t="n">
        <x:v>1444.6678446143842</x:v>
      </x:c>
      <x:c r="K308" s="24" t="n">
        <x:v>628.4426550231913</x:v>
      </x:c>
      <x:c r="L308" s="24" t="n">
        <x:v>631.0627418214183</x:v>
      </x:c>
      <x:c r="M308" s="24" t="n">
        <x:v>1445.1352480289042</x:v>
      </x:c>
      <x:c r="N308" s="24" t="n">
        <x:v>1447.611474914904</x:v>
      </x:c>
      <x:c r="O308" s="24" t="n">
        <x:v>629.9779859911636</x:v>
      </x:c>
      <x:c r="P308" s="24" t="n">
        <x:v>635.0131054548759</x:v>
      </x:c>
      <x:c r="Q308" s="24" t="n">
        <x:v>630.1821400477816</x:v>
      </x:c>
      <x:c r="R308" s="24" t="n">
        <x:v>619.4067773025891</x:v>
      </x:c>
      <x:c r="S308" s="24" t="n">
        <x:v>622.8710543600168</x:v>
      </x:c>
      <x:c r="T308" s="24" t="n">
        <x:v>620.3162521394677</x:v>
      </x:c>
      <x:c r="U308" s="24" t="n">
        <x:v>622.3864294242659</x:v>
      </x:c>
      <x:c r="V308" s="24" t="n">
        <x:v>628.3566721915688</x:v>
      </x:c>
      <x:c r="W308" s="24" t="n">
        <x:v>631.0400903704116</x:v>
      </x:c>
      <x:c r="X308" s="24" t="n">
        <x:v>646.361014818495</x:v>
      </x:c>
      <x:c r="Y308" s="24" t="n">
        <x:v>662.288760969</x:v>
      </x:c>
      <x:c r="Z308" s="24" t="n">
        <x:v>673.6912664450925</x:v>
      </x:c>
      <x:c r="AA308" s="24" t="n">
        <x:v>653.241665727924</x:v>
      </x:c>
      <x:c r="AB308" s="24" t="n">
        <x:v>646.6591484915626</x:v>
      </x:c>
      <x:c r="AC308" s="24" t="n">
        <x:v>654.646947185328</x:v>
      </x:c>
      <x:c r="AD308" s="24" t="n">
        <x:v>677.3858455501799</x:v>
      </x:c>
      <x:c r="AE308" s="24" t="n">
        <x:v>670.4731752144504</x:v>
      </x:c>
      <x:c r="AF308" s="24" t="n">
        <x:v>648.6929607652374</x:v>
      </x:c>
      <x:c r="AG308" s="24" t="n">
        <x:v>644.7403917605831</x:v>
      </x:c>
      <x:c r="AH308" s="24" t="n">
        <x:v>1489.6512437890347</x:v>
      </x:c>
      <x:c r="AI308" s="24" t="n">
        <x:v>1473.6625859142275</x:v>
      </x:c>
      <x:c r="AJ308" s="24" t="n">
        <x:v>730.7385981857811</x:v>
      </x:c>
      <x:c r="AK308" s="24" t="n">
        <x:v>25.137442978441868</x:v>
      </x:c>
      <x:c r="AL308" s="24" t="n">
        <x:v>16.866007555960323</x:v>
      </x:c>
      <x:c r="AM308" s="24" t="n">
        <x:v>454.6241609795727</x:v>
      </x:c>
      <x:c r="AN308" s="24" t="n">
        <x:v>23.053666069496217</x:v>
      </x:c>
      <x:c r="AO308" s="24" t="n">
        <x:v>835.2811782039545</x:v>
      </x:c>
      <x:c r="AP308" s="24" t="n">
        <x:v>816.3103827087311</x:v>
      </x:c>
      <x:c r="AQ308" s="24" t="n">
        <x:v>842.638300124665</x:v>
      </x:c>
      <x:c r="AR308" s="24" t="n">
        <x:v>802.4472376621799</x:v>
      </x:c>
      <x:c r="AS308" s="24" t="n">
        <x:v>767.2258373169935</x:v>
      </x:c>
      <x:c r="AT308" s="24" t="n">
        <x:v>1559.0559336687706</x:v>
      </x:c>
      <x:c r="AU308" s="24" t="n">
        <x:v>1485.35474928246</x:v>
      </x:c>
      <x:c r="AV308" s="24" t="n">
        <x:v>732.220528327347</x:v>
      </x:c>
      <x:c r="AW308" s="24" t="n">
        <x:v>40.664443208100806</x:v>
      </x:c>
      <x:c r="AX308" s="24" t="n">
        <x:v>52.41061581452334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43.041121513269594</x:v>
      </x:c>
      <x:c r="BL308" s="24" t="n">
        <x:v>11.6717519647725</x:v>
      </x:c>
      <x:c r="BM308" s="24" t="n">
        <x:v>10.897112900249036</x:v>
      </x:c>
      <x:c r="BN308" s="24" t="n">
        <x:v>82.79431870452875</x:v>
      </x:c>
      <x:c r="BO308" s="24" t="n">
        <x:v>894.1687961033459</x:v>
      </x:c>
      <x:c r="BP308" s="24" t="n">
        <x:v>867.7168998188604</x:v>
      </x:c>
      <x:c r="BQ308" s="24" t="n">
        <x:v>875.8216750423051</x:v>
      </x:c>
      <x:c r="BR308" s="24" t="n">
        <x:v>879.705633098909</x:v>
      </x:c>
      <x:c r="BS308" s="24" t="n">
        <x:v>883.4710448663411</x:v>
      </x:c>
      <x:c r="BT308" s="24" t="n">
        <x:v>852.7349980149681</x:v>
      </x:c>
      <x:c r="BU308" s="24" t="n">
        <x:v>776.2295605300701</x:v>
      </x:c>
      <x:c r="BV308" s="24" t="n">
        <x:v>841.2622258555774</x:v>
      </x:c>
      <x:c r="BW308" s="24" t="n">
        <x:v>876.8286270286414</x:v>
      </x:c>
      <x:c r="BX308" s="24" t="n">
        <x:v>853.619021868438</x:v>
      </x:c>
      <x:c r="BY308" s="24" t="n">
        <x:v>867.5002065738156</x:v>
      </x:c>
      <x:c r="BZ308" s="24" t="n">
        <x:v>884.6863713966012</x:v>
      </x:c>
      <x:c r="CA308" s="24" t="n">
        <x:v>120.4387130785223</x:v>
      </x:c>
      <x:c r="CB308" s="24" t="n">
        <x:v>5.509868211958726</x:v>
      </x:c>
      <x:c r="CC308" s="24" t="n">
        <x:v>149.8085093987053</x:v>
      </x:c>
      <x:c r="CD308" s="24" t="n">
        <x:v>90.29610807030849</x:v>
      </x:c>
      <x:c r="CE308" s="24" t="n">
        <x:v>134.94354077793378</x:v>
      </x:c>
      <x:c r="CF308" s="24" t="n">
        <x:v>28.139271146657563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1347.263815811399</x:v>
      </x:c>
      <x:c r="CN308" s="24" t="n">
        <x:v>1380.6223025753563</x:v>
      </x:c>
      <x:c r="CO308" s="24" t="n">
        <x:v>1410.96373913367</x:v>
      </x:c>
      <x:c r="CP308" s="24" t="n">
        <x:v>1430.9395639092509</x:v>
      </x:c>
      <x:c r="CQ308" s="24" t="n">
        <x:v>646.1745843121175</x:v>
      </x:c>
      <x:c r="CR308" s="24" t="n">
        <x:v>698.3194209598306</x:v>
      </x:c>
      <x:c r="CS308" s="24" t="n">
        <x:v>739.5031167621534</x:v>
      </x:c>
      <x:c r="CT308" s="24" t="n">
        <x:v>792.6481664859044</x:v>
      </x:c>
      <x:c r="CU308" s="24" t="n">
        <x:v>830.2014589464316</x:v>
      </x:c>
      <x:c r="CV308" s="24" t="n">
        <x:v>901.7699570732148</x:v>
      </x:c>
      <x:c r="CW308" s="24" t="n">
        <x:v>935.4605801092888</x:v>
      </x:c>
      <x:c r="CX308" s="24" t="n">
        <x:v>948.5018194762279</x:v>
      </x:c>
      <x:c r="CY308" s="24" t="n">
        <x:v>982.424007705124</x:v>
      </x:c>
      <x:c r="CZ308" s="24" t="n">
        <x:v>966.9973520375906</x:v>
      </x:c>
      <x:c r="DA308" s="24" t="n">
        <x:v>960.7755352657754</x:v>
      </x:c>
      <x:c r="DB308" s="24" t="n">
        <x:v>987.9570450651672</x:v>
      </x:c>
      <x:c r="DC308" s="24" t="n">
        <x:v>1038.983484041037</x:v>
      </x:c>
      <x:c r="DD308" s="24" t="n">
        <x:v>931.5878390696777</x:v>
      </x:c>
      <x:c r="DE308" s="24" t="n">
        <x:v>722.8045202861696</x:v>
      </x:c>
      <x:c r="DF308" s="24" t="n">
        <x:v>0</x:v>
      </x:c>
      <x:c r="DG308" s="24" t="n">
        <x:v>711.4947986713764</x:v>
      </x:c>
      <x:c r="DH308" s="24" t="n">
        <x:v>730.2288870078308</x:v>
      </x:c>
      <x:c r="DI308" s="24" t="n">
        <x:v>665.1823291483432</x:v>
      </x:c>
      <x:c r="DJ308" s="24" t="n">
        <x:v>0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495.62382685327515</x:v>
      </x:c>
      <x:c r="DV308" s="24" t="n">
        <x:v>713.7441009747231</x:v>
      </x:c>
      <x:c r="DW308" s="24" t="n">
        <x:v>747.7811143629134</x:v>
      </x:c>
      <x:c r="DX308" s="24" t="n">
        <x:v>730.8702195936382</x:v>
      </x:c>
      <x:c r="DY308" s="24" t="n">
        <x:v>717.0440130538485</x:v>
      </x:c>
      <x:c r="DZ308" s="24" t="n">
        <x:v>731.8220391594974</x:v>
      </x:c>
      <x:c r="EA308" s="24" t="n">
        <x:v>763.9566239020397</x:v>
      </x:c>
      <x:c r="EB308" s="24" t="n">
        <x:v>687.4838341048495</x:v>
      </x:c>
      <x:c r="EC308" s="24" t="n">
        <x:v>556.1282037855452</x:v>
      </x:c>
      <x:c r="ED308" s="24" t="n">
        <x:v>1127.9200606445625</x:v>
      </x:c>
      <x:c r="EE308" s="24" t="n">
        <x:v>0</x:v>
      </x:c>
      <x:c r="EF308" s="24" t="n">
        <x:v>533.895299269051</x:v>
      </x:c>
      <x:c r="EG308" s="24" t="n">
        <x:v>551.6686959522534</x:v>
      </x:c>
      <x:c r="EH308" s="24" t="n">
        <x:v>549.6464999003151</x:v>
      </x:c>
      <x:c r="EI308" s="24" t="n">
        <x:v>534.2964226858032</x:v>
      </x:c>
      <x:c r="EJ308" s="24" t="n">
        <x:v>568.6577915342489</x:v>
      </x:c>
      <x:c r="EK308" s="24" t="n">
        <x:v>586.9775255815816</x:v>
      </x:c>
      <x:c r="EL308" s="24" t="n">
        <x:v>556.2084413504213</x:v>
      </x:c>
      <x:c r="EM308" s="24" t="n">
        <x:v>575.6285959199646</x:v>
      </x:c>
      <x:c r="EN308" s="24" t="n">
        <x:v>531.5099692644525</x:v>
      </x:c>
      <x:c r="EO308" s="24" t="n">
        <x:v>405.86452585309445</x:v>
      </x:c>
      <x:c r="EP308" s="25" t="n">
        <x:f>SUM(B308:EO308)</x:f>
        <x:v>85111.07439984789</x:v>
      </x:c>
      <x:c r="EQ308" s="27" t="n">
        <x:v>72312.37455377891</x:v>
      </x:c>
    </x:row>
    <x:row r="309" ht="14" customHeight="1">
      <x:c r="A309" s="21" t="n">
        <x:v>45996</x:v>
      </x:c>
      <x:c r="B309" s="24" t="n">
        <x:v>1259.7875411298073</x:v>
      </x:c>
      <x:c r="C309" s="24" t="n">
        <x:v>1286.9214167707778</x:v>
      </x:c>
      <x:c r="D309" s="24" t="n">
        <x:v>1283.919563052466</x:v>
      </x:c>
      <x:c r="E309" s="24" t="n">
        <x:v>1280.30510664044</x:v>
      </x:c>
      <x:c r="F309" s="24" t="n">
        <x:v>1281.0774446487262</x:v>
      </x:c>
      <x:c r="G309" s="24" t="n">
        <x:v>1289.155249001743</x:v>
      </x:c>
      <x:c r="H309" s="24" t="n">
        <x:v>440.585221511733</x:v>
      </x:c>
      <x:c r="I309" s="24" t="n">
        <x:v>572.4797204055378</x:v>
      </x:c>
      <x:c r="J309" s="24" t="n">
        <x:v>1304.1250247551695</x:v>
      </x:c>
      <x:c r="K309" s="24" t="n">
        <x:v>446.16799617234136</x:v>
      </x:c>
      <x:c r="L309" s="24" t="n">
        <x:v>433.44455751748706</x:v>
      </x:c>
      <x:c r="M309" s="24" t="n">
        <x:v>441.62837934020087</x:v>
      </x:c>
      <x:c r="N309" s="24" t="n">
        <x:v>1276.280307274253</x:v>
      </x:c>
      <x:c r="O309" s="24" t="n">
        <x:v>445.9224369865179</x:v>
      </x:c>
      <x:c r="P309" s="24" t="n">
        <x:v>471.2988964437572</x:v>
      </x:c>
      <x:c r="Q309" s="24" t="n">
        <x:v>464.55986229841193</x:v>
      </x:c>
      <x:c r="R309" s="24" t="n">
        <x:v>457.56263401849407</x:v>
      </x:c>
      <x:c r="S309" s="24" t="n">
        <x:v>448.0813474353344</x:v>
      </x:c>
      <x:c r="T309" s="24" t="n">
        <x:v>469.69857351450725</x:v>
      </x:c>
      <x:c r="U309" s="24" t="n">
        <x:v>474.61711291521505</x:v>
      </x:c>
      <x:c r="V309" s="24" t="n">
        <x:v>462.1001771839131</x:v>
      </x:c>
      <x:c r="W309" s="24" t="n">
        <x:v>475.72024527562695</x:v>
      </x:c>
      <x:c r="X309" s="24" t="n">
        <x:v>487.4919698035814</x:v>
      </x:c>
      <x:c r="Y309" s="24" t="n">
        <x:v>489.8147261847459</x:v>
      </x:c>
      <x:c r="Z309" s="24" t="n">
        <x:v>498.77705382213145</x:v>
      </x:c>
      <x:c r="AA309" s="24" t="n">
        <x:v>489.4648409799245</x:v>
      </x:c>
      <x:c r="AB309" s="24" t="n">
        <x:v>469.3424439749201</x:v>
      </x:c>
      <x:c r="AC309" s="24" t="n">
        <x:v>471.0826315346256</x:v>
      </x:c>
      <x:c r="AD309" s="24" t="n">
        <x:v>483.87937109407994</x:v>
      </x:c>
      <x:c r="AE309" s="24" t="n">
        <x:v>488.63042316739666</x:v>
      </x:c>
      <x:c r="AF309" s="24" t="n">
        <x:v>459.2351141219886</x:v>
      </x:c>
      <x:c r="AG309" s="24" t="n">
        <x:v>448.4293392482232</x:v>
      </x:c>
      <x:c r="AH309" s="24" t="n">
        <x:v>1294.725050387739</x:v>
      </x:c>
      <x:c r="AI309" s="24" t="n">
        <x:v>1294.7990109362295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0.8214588033339018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80.64532014315984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0</x:v>
      </x:c>
      <x:c r="CN309" s="24" t="n">
        <x:v>12.47789003523276</x:v>
      </x:c>
      <x:c r="CO309" s="24" t="n">
        <x:v>75.60532718351244</x:v>
      </x:c>
      <x:c r="CP309" s="24" t="n">
        <x:v>120.85503857531853</x:v>
      </x:c>
      <x:c r="CQ309" s="24" t="n">
        <x:v>147.1892695165064</x:v>
      </x:c>
      <x:c r="CR309" s="24" t="n">
        <x:v>174.34462983521416</x:v>
      </x:c>
      <x:c r="CS309" s="24" t="n">
        <x:v>236.15382165417515</x:v>
      </x:c>
      <x:c r="CT309" s="24" t="n">
        <x:v>309.6701317836675</x:v>
      </x:c>
      <x:c r="CU309" s="24" t="n">
        <x:v>370.44270647041986</x:v>
      </x:c>
      <x:c r="CV309" s="24" t="n">
        <x:v>415.90600548770357</x:v>
      </x:c>
      <x:c r="CW309" s="24" t="n">
        <x:v>357.8962100212773</x:v>
      </x:c>
      <x:c r="CX309" s="24" t="n">
        <x:v>434.24507620121744</x:v>
      </x:c>
      <x:c r="CY309" s="24" t="n">
        <x:v>448.3213764003078</x:v>
      </x:c>
      <x:c r="CZ309" s="24" t="n">
        <x:v>494.0975931074269</x:v>
      </x:c>
      <x:c r="DA309" s="24" t="n">
        <x:v>496.04770377237566</x:v>
      </x:c>
      <x:c r="DB309" s="24" t="n">
        <x:v>493.9735445279801</x:v>
      </x:c>
      <x:c r="DC309" s="24" t="n">
        <x:v>494.46909477958224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209.03535786683318</x:v>
      </x:c>
      <x:c r="DW309" s="24" t="n">
        <x:v>480.50311500872135</x:v>
      </x:c>
      <x:c r="DX309" s="24" t="n">
        <x:v>477.72136158529355</x:v>
      </x:c>
      <x:c r="DY309" s="24" t="n">
        <x:v>485.0479316415531</x:v>
      </x:c>
      <x:c r="DZ309" s="24" t="n">
        <x:v>465.3844509273842</x:v>
      </x:c>
      <x:c r="EA309" s="24" t="n">
        <x:v>483.05665854873246</x:v>
      </x:c>
      <x:c r="EB309" s="24" t="n">
        <x:v>445.286618258448</x:v>
      </x:c>
      <x:c r="EC309" s="24" t="n">
        <x:v>380.72634781251463</x:v>
      </x:c>
      <x:c r="ED309" s="24" t="n">
        <x:v>845.6092588301207</x:v>
      </x:c>
      <x:c r="EE309" s="24" t="n">
        <x:v>0</x:v>
      </x:c>
      <x:c r="EF309" s="24" t="n">
        <x:v>358.78824123753725</x:v>
      </x:c>
      <x:c r="EG309" s="24" t="n">
        <x:v>392.9878204269492</x:v>
      </x:c>
      <x:c r="EH309" s="24" t="n">
        <x:v>414.60142156276083</x:v>
      </x:c>
      <x:c r="EI309" s="24" t="n">
        <x:v>388.6523171209165</x:v>
      </x:c>
      <x:c r="EJ309" s="24" t="n">
        <x:v>413.9485823252881</x:v>
      </x:c>
      <x:c r="EK309" s="24" t="n">
        <x:v>392.6493454403185</x:v>
      </x:c>
      <x:c r="EL309" s="24" t="n">
        <x:v>390.9344418893683</x:v>
      </x:c>
      <x:c r="EM309" s="24" t="n">
        <x:v>410.6293892155135</x:v>
      </x:c>
      <x:c r="EN309" s="24" t="n">
        <x:v>394.503939580838</x:v>
      </x:c>
      <x:c r="EO309" s="24" t="n">
        <x:v>432.35182759454364</x:v>
      </x:c>
      <x:c r="EP309" s="25" t="n">
        <x:f>SUM(B309:EO309)</x:f>
        <x:v>37566.691414720095</x:v>
      </x:c>
      <x:c r="EQ309" s="27" t="n">
        <x:v>38434.1725255235</x:v>
      </x:c>
    </x:row>
    <x:row r="310" ht="14" customHeight="1">
      <x:c r="A310" s="21" t="n">
        <x:v>45997</x:v>
      </x:c>
      <x:c r="B310" s="24" t="n">
        <x:v>1256.435032367402</x:v>
      </x:c>
      <x:c r="C310" s="24" t="n">
        <x:v>1256.7605214491796</x:v>
      </x:c>
      <x:c r="D310" s="24" t="n">
        <x:v>1261.5499463166877</x:v>
      </x:c>
      <x:c r="E310" s="24" t="n">
        <x:v>1269.485885887828</x:v>
      </x:c>
      <x:c r="F310" s="24" t="n">
        <x:v>1250.2970874556427</x:v>
      </x:c>
      <x:c r="G310" s="24" t="n">
        <x:v>1249.6850918428777</x:v>
      </x:c>
      <x:c r="H310" s="24" t="n">
        <x:v>517.6218792136717</x:v>
      </x:c>
      <x:c r="I310" s="24" t="n">
        <x:v>1274.5392654914156</x:v>
      </x:c>
      <x:c r="J310" s="24" t="n">
        <x:v>1265.8368652847448</x:v>
      </x:c>
      <x:c r="K310" s="24" t="n">
        <x:v>427.6273033671105</x:v>
      </x:c>
      <x:c r="L310" s="24" t="n">
        <x:v>456.5972439855797</x:v>
      </x:c>
      <x:c r="M310" s="24" t="n">
        <x:v>1299.3459457417975</x:v>
      </x:c>
      <x:c r="N310" s="24" t="n">
        <x:v>1277.8000158675263</x:v>
      </x:c>
      <x:c r="O310" s="24" t="n">
        <x:v>450.7186732103521</x:v>
      </x:c>
      <x:c r="P310" s="24" t="n">
        <x:v>476.85968220423956</x:v>
      </x:c>
      <x:c r="Q310" s="24" t="n">
        <x:v>459.1548035799711</x:v>
      </x:c>
      <x:c r="R310" s="24" t="n">
        <x:v>454.25119804282457</x:v>
      </x:c>
      <x:c r="S310" s="24" t="n">
        <x:v>462.1762908435974</x:v>
      </x:c>
      <x:c r="T310" s="24" t="n">
        <x:v>449.7052705180681</x:v>
      </x:c>
      <x:c r="U310" s="24" t="n">
        <x:v>444.10161642014873</x:v>
      </x:c>
      <x:c r="V310" s="24" t="n">
        <x:v>462.440962347609</x:v>
      </x:c>
      <x:c r="W310" s="24" t="n">
        <x:v>486.2641840479126</x:v>
      </x:c>
      <x:c r="X310" s="24" t="n">
        <x:v>495.90696076460034</x:v>
      </x:c>
      <x:c r="Y310" s="24" t="n">
        <x:v>476.3440432801812</x:v>
      </x:c>
      <x:c r="Z310" s="24" t="n">
        <x:v>450.7904752036623</x:v>
      </x:c>
      <x:c r="AA310" s="24" t="n">
        <x:v>474.8846327696126</x:v>
      </x:c>
      <x:c r="AB310" s="24" t="n">
        <x:v>516.3528342944485</x:v>
      </x:c>
      <x:c r="AC310" s="24" t="n">
        <x:v>484.3899511837315</x:v>
      </x:c>
      <x:c r="AD310" s="24" t="n">
        <x:v>468.01423164405804</x:v>
      </x:c>
      <x:c r="AE310" s="24" t="n">
        <x:v>478.84920687625896</x:v>
      </x:c>
      <x:c r="AF310" s="24" t="n">
        <x:v>472.977141226085</x:v>
      </x:c>
      <x:c r="AG310" s="24" t="n">
        <x:v>478.4079296283896</x:v>
      </x:c>
      <x:c r="AH310" s="24" t="n">
        <x:v>1314.9217007648303</x:v>
      </x:c>
      <x:c r="AI310" s="24" t="n">
        <x:v>1318.7218299772555</x:v>
      </x:c>
      <x:c r="AJ310" s="24" t="n">
        <x:v>66.9778058723565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468.6083092552115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8.073782235933168</x:v>
      </x:c>
      <x:c r="CM310" s="24" t="n">
        <x:v>21.076206565160344</x:v>
      </x:c>
      <x:c r="CN310" s="24" t="n">
        <x:v>59.07497709427124</x:v>
      </x:c>
      <x:c r="CO310" s="24" t="n">
        <x:v>85.448891991624</x:v>
      </x:c>
      <x:c r="CP310" s="24" t="n">
        <x:v>148.96453034159745</x:v>
      </x:c>
      <x:c r="CQ310" s="24" t="n">
        <x:v>188.52203235174534</x:v>
      </x:c>
      <x:c r="CR310" s="24" t="n">
        <x:v>212.1211818120803</x:v>
      </x:c>
      <x:c r="CS310" s="24" t="n">
        <x:v>251.4922100828079</x:v>
      </x:c>
      <x:c r="CT310" s="24" t="n">
        <x:v>281.58269340253565</x:v>
      </x:c>
      <x:c r="CU310" s="24" t="n">
        <x:v>323.01985344605293</x:v>
      </x:c>
      <x:c r="CV310" s="24" t="n">
        <x:v>387.24828946232554</x:v>
      </x:c>
      <x:c r="CW310" s="24" t="n">
        <x:v>426.12901539019043</x:v>
      </x:c>
      <x:c r="CX310" s="24" t="n">
        <x:v>87.46177882562053</x:v>
      </x:c>
      <x:c r="CY310" s="24" t="n">
        <x:v>409.896818836234</x:v>
      </x:c>
      <x:c r="CZ310" s="24" t="n">
        <x:v>452.0087071007111</x:v>
      </x:c>
      <x:c r="DA310" s="24" t="n">
        <x:v>468.94749126533617</x:v>
      </x:c>
      <x:c r="DB310" s="24" t="n">
        <x:v>453.91231332979186</x:v>
      </x:c>
      <x:c r="DC310" s="24" t="n">
        <x:v>467.6279734032276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12.264818822327328</x:v>
      </x:c>
      <x:c r="DU310" s="24" t="n">
        <x:v>420.49483476775043</x:v>
      </x:c>
      <x:c r="DV310" s="24" t="n">
        <x:v>0</x:v>
      </x:c>
      <x:c r="DW310" s="24" t="n">
        <x:v>468.2890394790339</x:v>
      </x:c>
      <x:c r="DX310" s="24" t="n">
        <x:v>441.67825117088023</x:v>
      </x:c>
      <x:c r="DY310" s="24" t="n">
        <x:v>441.38321236313914</x:v>
      </x:c>
      <x:c r="DZ310" s="24" t="n">
        <x:v>478.2774978571358</x:v>
      </x:c>
      <x:c r="EA310" s="24" t="n">
        <x:v>447.867020558006</x:v>
      </x:c>
      <x:c r="EB310" s="24" t="n">
        <x:v>449.58483094095135</x:v>
      </x:c>
      <x:c r="EC310" s="24" t="n">
        <x:v>388.96993089907534</x:v>
      </x:c>
      <x:c r="ED310" s="24" t="n">
        <x:v>829.3851912197914</x:v>
      </x:c>
      <x:c r="EE310" s="24" t="n">
        <x:v>0</x:v>
      </x:c>
      <x:c r="EF310" s="24" t="n">
        <x:v>385.23176229875895</x:v>
      </x:c>
      <x:c r="EG310" s="24" t="n">
        <x:v>399.0062547828201</x:v>
      </x:c>
      <x:c r="EH310" s="24" t="n">
        <x:v>433.6540337439819</x:v>
      </x:c>
      <x:c r="EI310" s="24" t="n">
        <x:v>440.4537504657076</x:v>
      </x:c>
      <x:c r="EJ310" s="24" t="n">
        <x:v>431.80878995625767</x:v>
      </x:c>
      <x:c r="EK310" s="24" t="n">
        <x:v>424.2307535607008</x:v>
      </x:c>
      <x:c r="EL310" s="24" t="n">
        <x:v>421.37098318824434</x:v>
      </x:c>
      <x:c r="EM310" s="24" t="n">
        <x:v>434.1580900968881</x:v>
      </x:c>
      <x:c r="EN310" s="24" t="n">
        <x:v>466.39850566376185</x:v>
      </x:c>
      <x:c r="EO310" s="24" t="n">
        <x:v>574.460692491065</x:v>
      </x:c>
      <x:c r="EP310" s="25" t="n">
        <x:f>SUM(B310:EO310)</x:f>
        <x:v>39696.97880949039</x:v>
      </x:c>
      <x:c r="EQ310" s="27" t="n">
        <x:v>38489.060728635646</x:v>
      </x:c>
    </x:row>
    <x:row r="311" ht="14" customHeight="1">
      <x:c r="A311" s="21" t="n">
        <x:v>45998</x:v>
      </x:c>
      <x:c r="B311" s="24" t="n">
        <x:v>1413.1114903657833</x:v>
      </x:c>
      <x:c r="C311" s="24" t="n">
        <x:v>1412.04747356183</x:v>
      </x:c>
      <x:c r="D311" s="24" t="n">
        <x:v>1414.6724434387058</x:v>
      </x:c>
      <x:c r="E311" s="24" t="n">
        <x:v>1413.9543368331406</x:v>
      </x:c>
      <x:c r="F311" s="24" t="n">
        <x:v>1412.4918932784472</x:v>
      </x:c>
      <x:c r="G311" s="24" t="n">
        <x:v>1414.240474233495</x:v>
      </x:c>
      <x:c r="H311" s="24" t="n">
        <x:v>585.8436472052516</x:v>
      </x:c>
      <x:c r="I311" s="24" t="n">
        <x:v>1418.887024528</x:v>
      </x:c>
      <x:c r="J311" s="24" t="n">
        <x:v>1420.113058758055</x:v>
      </x:c>
      <x:c r="K311" s="24" t="n">
        <x:v>602.572432200029</x:v>
      </x:c>
      <x:c r="L311" s="24" t="n">
        <x:v>592.7567466697722</x:v>
      </x:c>
      <x:c r="M311" s="24" t="n">
        <x:v>1434.4662637808378</x:v>
      </x:c>
      <x:c r="N311" s="24" t="n">
        <x:v>1430.1640410249024</x:v>
      </x:c>
      <x:c r="O311" s="24" t="n">
        <x:v>595.8224503895927</x:v>
      </x:c>
      <x:c r="P311" s="24" t="n">
        <x:v>601.7227941975932</x:v>
      </x:c>
      <x:c r="Q311" s="24" t="n">
        <x:v>598.3727077591254</x:v>
      </x:c>
      <x:c r="R311" s="24" t="n">
        <x:v>593.3532915810474</x:v>
      </x:c>
      <x:c r="S311" s="24" t="n">
        <x:v>585.9494354145851</x:v>
      </x:c>
      <x:c r="T311" s="24" t="n">
        <x:v>589.9998918809894</x:v>
      </x:c>
      <x:c r="U311" s="24" t="n">
        <x:v>593.2536333766353</x:v>
      </x:c>
      <x:c r="V311" s="24" t="n">
        <x:v>609.7880822884207</x:v>
      </x:c>
      <x:c r="W311" s="24" t="n">
        <x:v>638.386143027141</x:v>
      </x:c>
      <x:c r="X311" s="24" t="n">
        <x:v>654.3166354066909</x:v>
      </x:c>
      <x:c r="Y311" s="24" t="n">
        <x:v>645.883133548538</x:v>
      </x:c>
      <x:c r="Z311" s="24" t="n">
        <x:v>613.9154321151929</x:v>
      </x:c>
      <x:c r="AA311" s="24" t="n">
        <x:v>616.8590270913047</x:v>
      </x:c>
      <x:c r="AB311" s="24" t="n">
        <x:v>649.868855460685</x:v>
      </x:c>
      <x:c r="AC311" s="24" t="n">
        <x:v>621.2212763950985</x:v>
      </x:c>
      <x:c r="AD311" s="24" t="n">
        <x:v>622.2829209063021</x:v>
      </x:c>
      <x:c r="AE311" s="24" t="n">
        <x:v>653.7323730663695</x:v>
      </x:c>
      <x:c r="AF311" s="24" t="n">
        <x:v>652.4047556116076</x:v>
      </x:c>
      <x:c r="AG311" s="24" t="n">
        <x:v>642.7192454325404</x:v>
      </x:c>
      <x:c r="AH311" s="24" t="n">
        <x:v>1468.5444369164793</x:v>
      </x:c>
      <x:c r="AI311" s="24" t="n">
        <x:v>1476.516922887071</x:v>
      </x:c>
      <x:c r="AJ311" s="24" t="n">
        <x:v>679.4566022899228</x:v>
      </x:c>
      <x:c r="AK311" s="24" t="n">
        <x:v>0</x:v>
      </x:c>
      <x:c r="AL311" s="24" t="n">
        <x:v>3.355604241007768</x:v>
      </x:c>
      <x:c r="AM311" s="24" t="n">
        <x:v>807.0868903760594</x:v>
      </x:c>
      <x:c r="AN311" s="24" t="n">
        <x:v>0</x:v>
      </x:c>
      <x:c r="AO311" s="24" t="n">
        <x:v>792.7177868335431</x:v>
      </x:c>
      <x:c r="AP311" s="24" t="n">
        <x:v>829.7265442221114</x:v>
      </x:c>
      <x:c r="AQ311" s="24" t="n">
        <x:v>843.1334496274773</x:v>
      </x:c>
      <x:c r="AR311" s="24" t="n">
        <x:v>772.8329663088489</x:v>
      </x:c>
      <x:c r="AS311" s="24" t="n">
        <x:v>687.3143537362031</x:v>
      </x:c>
      <x:c r="AT311" s="24" t="n">
        <x:v>1458.1956840933128</x:v>
      </x:c>
      <x:c r="AU311" s="24" t="n">
        <x:v>1435.3633738309381</x:v>
      </x:c>
      <x:c r="AV311" s="24" t="n">
        <x:v>653.2010956384569</x:v>
      </x:c>
      <x:c r="AW311" s="24" t="n">
        <x:v>12.5947382408159</x:v>
      </x:c>
      <x:c r="AX311" s="24" t="n">
        <x:v>15.102119542901733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222.46615089784473</x:v>
      </x:c>
      <x:c r="BO311" s="24" t="n">
        <x:v>1017.4298928001526</x:v>
      </x:c>
      <x:c r="BP311" s="24" t="n">
        <x:v>1019.3114031569135</x:v>
      </x:c>
      <x:c r="BQ311" s="24" t="n">
        <x:v>1007.3148000313462</x:v>
      </x:c>
      <x:c r="BR311" s="24" t="n">
        <x:v>999.5549052862523</x:v>
      </x:c>
      <x:c r="BS311" s="24" t="n">
        <x:v>1003.7424316665015</x:v>
      </x:c>
      <x:c r="BT311" s="24" t="n">
        <x:v>963.7028894771511</x:v>
      </x:c>
      <x:c r="BU311" s="24" t="n">
        <x:v>894.0696049260159</x:v>
      </x:c>
      <x:c r="BV311" s="24" t="n">
        <x:v>848.1108596677493</x:v>
      </x:c>
      <x:c r="BW311" s="24" t="n">
        <x:v>881.1329403864195</x:v>
      </x:c>
      <x:c r="BX311" s="24" t="n">
        <x:v>856.5450929628428</x:v>
      </x:c>
      <x:c r="BY311" s="24" t="n">
        <x:v>873.8900906511894</x:v>
      </x:c>
      <x:c r="BZ311" s="24" t="n">
        <x:v>901.1157307767493</x:v>
      </x:c>
      <x:c r="CA311" s="24" t="n">
        <x:v>71.25806548016469</x:v>
      </x:c>
      <x:c r="CB311" s="24" t="n">
        <x:v>0</x:v>
      </x:c>
      <x:c r="CC311" s="24" t="n">
        <x:v>46.07412173783799</x:v>
      </x:c>
      <x:c r="CD311" s="24" t="n">
        <x:v>90.22550871951383</x:v>
      </x:c>
      <x:c r="CE311" s="24" t="n">
        <x:v>21.549951563057657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1318.8672180533713</x:v>
      </x:c>
      <x:c r="CN311" s="24" t="n">
        <x:v>1341.4956920678542</x:v>
      </x:c>
      <x:c r="CO311" s="24" t="n">
        <x:v>1384.2543746831057</x:v>
      </x:c>
      <x:c r="CP311" s="24" t="n">
        <x:v>1424.3557638747484</x:v>
      </x:c>
      <x:c r="CQ311" s="24" t="n">
        <x:v>634.3798718014654</x:v>
      </x:c>
      <x:c r="CR311" s="24" t="n">
        <x:v>682.7581388203375</x:v>
      </x:c>
      <x:c r="CS311" s="24" t="n">
        <x:v>741.2980450959463</x:v>
      </x:c>
      <x:c r="CT311" s="24" t="n">
        <x:v>775.2942774616067</x:v>
      </x:c>
      <x:c r="CU311" s="24" t="n">
        <x:v>810.9649042329535</x:v>
      </x:c>
      <x:c r="CV311" s="24" t="n">
        <x:v>842.4990328412076</x:v>
      </x:c>
      <x:c r="CW311" s="24" t="n">
        <x:v>877.8270864427653</x:v>
      </x:c>
      <x:c r="CX311" s="24" t="n">
        <x:v>926.0892791598543</x:v>
      </x:c>
      <x:c r="CY311" s="24" t="n">
        <x:v>980.4414236859262</x:v>
      </x:c>
      <x:c r="CZ311" s="24" t="n">
        <x:v>977.6636858739136</x:v>
      </x:c>
      <x:c r="DA311" s="24" t="n">
        <x:v>958.3936420642299</x:v>
      </x:c>
      <x:c r="DB311" s="24" t="n">
        <x:v>969.2522646463431</x:v>
      </x:c>
      <x:c r="DC311" s="24" t="n">
        <x:v>1003.8139489046031</x:v>
      </x:c>
      <x:c r="DD311" s="24" t="n">
        <x:v>886.5523373847797</x:v>
      </x:c>
      <x:c r="DE311" s="24" t="n">
        <x:v>692.8319470962464</x:v>
      </x:c>
      <x:c r="DF311" s="24" t="n">
        <x:v>0</x:v>
      </x:c>
      <x:c r="DG311" s="24" t="n">
        <x:v>679.871979518464</x:v>
      </x:c>
      <x:c r="DH311" s="24" t="n">
        <x:v>693.7057849717576</x:v>
      </x:c>
      <x:c r="DI311" s="24" t="n">
        <x:v>687.4951017578727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300.78639307984844</x:v>
      </x:c>
      <x:c r="DV311" s="24" t="n">
        <x:v>696.1687625352586</x:v>
      </x:c>
      <x:c r="DW311" s="24" t="n">
        <x:v>675.1957081330758</x:v>
      </x:c>
      <x:c r="DX311" s="24" t="n">
        <x:v>698.0279237541499</x:v>
      </x:c>
      <x:c r="DY311" s="24" t="n">
        <x:v>718.5237889716865</x:v>
      </x:c>
      <x:c r="DZ311" s="24" t="n">
        <x:v>724.6168946627907</x:v>
      </x:c>
      <x:c r="EA311" s="24" t="n">
        <x:v>723.2304255246785</x:v>
      </x:c>
      <x:c r="EB311" s="24" t="n">
        <x:v>646.161248915599</x:v>
      </x:c>
      <x:c r="EC311" s="24" t="n">
        <x:v>547.3054717247784</x:v>
      </x:c>
      <x:c r="ED311" s="24" t="n">
        <x:v>1203.0314294145965</x:v>
      </x:c>
      <x:c r="EE311" s="24" t="n">
        <x:v>0</x:v>
      </x:c>
      <x:c r="EF311" s="24" t="n">
        <x:v>529.7419898866336</x:v>
      </x:c>
      <x:c r="EG311" s="24" t="n">
        <x:v>556.0062076514764</x:v>
      </x:c>
      <x:c r="EH311" s="24" t="n">
        <x:v>567.9091340139895</x:v>
      </x:c>
      <x:c r="EI311" s="24" t="n">
        <x:v>557.1593964601509</x:v>
      </x:c>
      <x:c r="EJ311" s="24" t="n">
        <x:v>563.6880117931327</x:v>
      </x:c>
      <x:c r="EK311" s="24" t="n">
        <x:v>564.8804836844942</x:v>
      </x:c>
      <x:c r="EL311" s="24" t="n">
        <x:v>550.8114359410346</x:v>
      </x:c>
      <x:c r="EM311" s="24" t="n">
        <x:v>559.7674030244551</x:v>
      </x:c>
      <x:c r="EN311" s="24" t="n">
        <x:v>586.5357882112697</x:v>
      </x:c>
      <x:c r="EO311" s="24" t="n">
        <x:v>573.7585916457816</x:v>
      </x:c>
      <x:c r="EP311" s="25" t="n">
        <x:f>SUM(B311:EO311)</x:f>
        <x:v>84231.2227092688</x:v>
      </x:c>
      <x:c r="EQ311" s="27" t="n">
        <x:v>78536.6478690976</x:v>
      </x:c>
    </x:row>
    <x:row r="312" ht="14" customHeight="1">
      <x:c r="A312" s="21" t="n">
        <x:v>45999</x:v>
      </x:c>
      <x:c r="B312" s="24" t="n">
        <x:v>1437.7405933905447</x:v>
      </x:c>
      <x:c r="C312" s="24" t="n">
        <x:v>1442.2908101269238</x:v>
      </x:c>
      <x:c r="D312" s="24" t="n">
        <x:v>1440.12309072186</x:v>
      </x:c>
      <x:c r="E312" s="24" t="n">
        <x:v>1453.8939659053556</x:v>
      </x:c>
      <x:c r="F312" s="24" t="n">
        <x:v>1458.705165324353</x:v>
      </x:c>
      <x:c r="G312" s="24" t="n">
        <x:v>1456.6763521190142</x:v>
      </x:c>
      <x:c r="H312" s="24" t="n">
        <x:v>601.6371990966782</x:v>
      </x:c>
      <x:c r="I312" s="24" t="n">
        <x:v>1445.7070136798225</x:v>
      </x:c>
      <x:c r="J312" s="24" t="n">
        <x:v>1488.4014466308827</x:v>
      </x:c>
      <x:c r="K312" s="24" t="n">
        <x:v>635.9320297690023</x:v>
      </x:c>
      <x:c r="L312" s="24" t="n">
        <x:v>617.719455278762</x:v>
      </x:c>
      <x:c r="M312" s="24" t="n">
        <x:v>1465.7443738740894</x:v>
      </x:c>
      <x:c r="N312" s="24" t="n">
        <x:v>1470.189658807891</x:v>
      </x:c>
      <x:c r="O312" s="24" t="n">
        <x:v>641.2979182056107</x:v>
      </x:c>
      <x:c r="P312" s="24" t="n">
        <x:v>643.2416912211676</x:v>
      </x:c>
      <x:c r="Q312" s="24" t="n">
        <x:v>659.5047075994428</x:v>
      </x:c>
      <x:c r="R312" s="24" t="n">
        <x:v>648.0001903954607</x:v>
      </x:c>
      <x:c r="S312" s="24" t="n">
        <x:v>638.7607259040055</x:v>
      </x:c>
      <x:c r="T312" s="24" t="n">
        <x:v>663.3591224634521</x:v>
      </x:c>
      <x:c r="U312" s="24" t="n">
        <x:v>685.1804069843051</x:v>
      </x:c>
      <x:c r="V312" s="24" t="n">
        <x:v>650.1966206323555</x:v>
      </x:c>
      <x:c r="W312" s="24" t="n">
        <x:v>649.1556229603572</x:v>
      </x:c>
      <x:c r="X312" s="24" t="n">
        <x:v>663.5293428230817</x:v>
      </x:c>
      <x:c r="Y312" s="24" t="n">
        <x:v>665.7550790159459</x:v>
      </x:c>
      <x:c r="Z312" s="24" t="n">
        <x:v>667.6284850303555</x:v>
      </x:c>
      <x:c r="AA312" s="24" t="n">
        <x:v>670.9483407445543</x:v>
      </x:c>
      <x:c r="AB312" s="24" t="n">
        <x:v>687.3347699177207</x:v>
      </x:c>
      <x:c r="AC312" s="24" t="n">
        <x:v>708.6089064012535</x:v>
      </x:c>
      <x:c r="AD312" s="24" t="n">
        <x:v>694.4425560160045</x:v>
      </x:c>
      <x:c r="AE312" s="24" t="n">
        <x:v>679.8019145742121</x:v>
      </x:c>
      <x:c r="AF312" s="24" t="n">
        <x:v>715.2379230997416</x:v>
      </x:c>
      <x:c r="AG312" s="24" t="n">
        <x:v>725.5551731809323</x:v>
      </x:c>
      <x:c r="AH312" s="24" t="n">
        <x:v>1511.325127660919</x:v>
      </x:c>
      <x:c r="AI312" s="24" t="n">
        <x:v>1472.2279741634434</x:v>
      </x:c>
      <x:c r="AJ312" s="24" t="n">
        <x:v>765.1940389035109</x:v>
      </x:c>
      <x:c r="AK312" s="24" t="n">
        <x:v>88.18835454793737</x:v>
      </x:c>
      <x:c r="AL312" s="24" t="n">
        <x:v>60.18881438577978</x:v>
      </x:c>
      <x:c r="AM312" s="24" t="n">
        <x:v>856.5215777869089</x:v>
      </x:c>
      <x:c r="AN312" s="24" t="n">
        <x:v>891.7680658488898</x:v>
      </x:c>
      <x:c r="AO312" s="24" t="n">
        <x:v>875.5452613419478</x:v>
      </x:c>
      <x:c r="AP312" s="24" t="n">
        <x:v>863.0145835692098</x:v>
      </x:c>
      <x:c r="AQ312" s="24" t="n">
        <x:v>901.8040610985439</x:v>
      </x:c>
      <x:c r="AR312" s="24" t="n">
        <x:v>868.1793416749193</x:v>
      </x:c>
      <x:c r="AS312" s="24" t="n">
        <x:v>1108.2553620460626</x:v>
      </x:c>
      <x:c r="AT312" s="24" t="n">
        <x:v>1598.3816177412634</x:v>
      </x:c>
      <x:c r="AU312" s="24" t="n">
        <x:v>1532.3340691874728</x:v>
      </x:c>
      <x:c r="AV312" s="24" t="n">
        <x:v>780.3997980590626</x:v>
      </x:c>
      <x:c r="AW312" s="24" t="n">
        <x:v>99.320937848026</x:v>
      </x:c>
      <x:c r="AX312" s="24" t="n">
        <x:v>86.69930570485087</x:v>
      </x:c>
      <x:c r="AY312" s="24" t="n">
        <x:v>1.3961831815961432</x:v>
      </x:c>
      <x:c r="AZ312" s="24" t="n">
        <x:v>12.335538769846607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423.442498614545</x:v>
      </x:c>
      <x:c r="BH312" s="24" t="n">
        <x:v>21.777079145823638</x:v>
      </x:c>
      <x:c r="BI312" s="24" t="n">
        <x:v>0</x:v>
      </x:c>
      <x:c r="BJ312" s="24" t="n">
        <x:v>0</x:v>
      </x:c>
      <x:c r="BK312" s="24" t="n">
        <x:v>4.446794732570347</x:v>
      </x:c>
      <x:c r="BL312" s="24" t="n">
        <x:v>16.675273288231054</x:v>
      </x:c>
      <x:c r="BM312" s="24" t="n">
        <x:v>47.41285050706165</x:v>
      </x:c>
      <x:c r="BN312" s="24" t="n">
        <x:v>286.80082025914515</x:v>
      </x:c>
      <x:c r="BO312" s="24" t="n">
        <x:v>1069.314325352187</x:v>
      </x:c>
      <x:c r="BP312" s="24" t="n">
        <x:v>1060.8835634528064</x:v>
      </x:c>
      <x:c r="BQ312" s="24" t="n">
        <x:v>1033.7190353045385</x:v>
      </x:c>
      <x:c r="BR312" s="24" t="n">
        <x:v>1006.9755983756611</x:v>
      </x:c>
      <x:c r="BS312" s="24" t="n">
        <x:v>1013.4197953417806</x:v>
      </x:c>
      <x:c r="BT312" s="24" t="n">
        <x:v>970.2467645812728</x:v>
      </x:c>
      <x:c r="BU312" s="24" t="n">
        <x:v>912.7625615731226</x:v>
      </x:c>
      <x:c r="BV312" s="24" t="n">
        <x:v>833.2238091356294</x:v>
      </x:c>
      <x:c r="BW312" s="24" t="n">
        <x:v>877.7290055398906</x:v>
      </x:c>
      <x:c r="BX312" s="24" t="n">
        <x:v>922.4255231379043</x:v>
      </x:c>
      <x:c r="BY312" s="24" t="n">
        <x:v>898.9916124136071</x:v>
      </x:c>
      <x:c r="BZ312" s="24" t="n">
        <x:v>923.6897577318449</x:v>
      </x:c>
      <x:c r="CA312" s="24" t="n">
        <x:v>137.30515586682608</x:v>
      </x:c>
      <x:c r="CB312" s="24" t="n">
        <x:v>0</x:v>
      </x:c>
      <x:c r="CC312" s="24" t="n">
        <x:v>27.105295359793768</x:v>
      </x:c>
      <x:c r="CD312" s="24" t="n">
        <x:v>0</x:v>
      </x:c>
      <x:c r="CE312" s="24" t="n">
        <x:v>0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1318.1304875902968</x:v>
      </x:c>
      <x:c r="CN312" s="24" t="n">
        <x:v>1366.5303125915434</x:v>
      </x:c>
      <x:c r="CO312" s="24" t="n">
        <x:v>1398.31675478923</x:v>
      </x:c>
      <x:c r="CP312" s="24" t="n">
        <x:v>1453.0076964668838</x:v>
      </x:c>
      <x:c r="CQ312" s="24" t="n">
        <x:v>1476.436813706086</x:v>
      </x:c>
      <x:c r="CR312" s="24" t="n">
        <x:v>670.0738198236728</x:v>
      </x:c>
      <x:c r="CS312" s="24" t="n">
        <x:v>684.4372422578921</x:v>
      </x:c>
      <x:c r="CT312" s="24" t="n">
        <x:v>753.1834818669714</x:v>
      </x:c>
      <x:c r="CU312" s="24" t="n">
        <x:v>807.1029965564161</x:v>
      </x:c>
      <x:c r="CV312" s="24" t="n">
        <x:v>830.0366943203165</x:v>
      </x:c>
      <x:c r="CW312" s="24" t="n">
        <x:v>604.7696964620308</x:v>
      </x:c>
      <x:c r="CX312" s="24" t="n">
        <x:v>968.087047392855</x:v>
      </x:c>
      <x:c r="CY312" s="24" t="n">
        <x:v>976.5752418864525</x:v>
      </x:c>
      <x:c r="CZ312" s="24" t="n">
        <x:v>984.5208065313633</x:v>
      </x:c>
      <x:c r="DA312" s="24" t="n">
        <x:v>979.0671815862879</x:v>
      </x:c>
      <x:c r="DB312" s="24" t="n">
        <x:v>994.2128025818171</x:v>
      </x:c>
      <x:c r="DC312" s="24" t="n">
        <x:v>1042.1267594596727</x:v>
      </x:c>
      <x:c r="DD312" s="24" t="n">
        <x:v>917.0674696890593</x:v>
      </x:c>
      <x:c r="DE312" s="24" t="n">
        <x:v>739.9761407426969</x:v>
      </x:c>
      <x:c r="DF312" s="24" t="n">
        <x:v>0</x:v>
      </x:c>
      <x:c r="DG312" s="24" t="n">
        <x:v>730.1593806044616</x:v>
      </x:c>
      <x:c r="DH312" s="24" t="n">
        <x:v>735.941714666621</x:v>
      </x:c>
      <x:c r="DI312" s="24" t="n">
        <x:v>723.8538082825379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281.23326666668123</x:v>
      </x:c>
      <x:c r="DU312" s="24" t="n">
        <x:v>667.3529849599444</x:v>
      </x:c>
      <x:c r="DV312" s="24" t="n">
        <x:v>705.1855301215245</x:v>
      </x:c>
      <x:c r="DW312" s="24" t="n">
        <x:v>722.595274884132</x:v>
      </x:c>
      <x:c r="DX312" s="24" t="n">
        <x:v>711.864886070207</x:v>
      </x:c>
      <x:c r="DY312" s="24" t="n">
        <x:v>710.0056205747543</x:v>
      </x:c>
      <x:c r="DZ312" s="24" t="n">
        <x:v>722.3081413033638</x:v>
      </x:c>
      <x:c r="EA312" s="24" t="n">
        <x:v>729.8763903253357</x:v>
      </x:c>
      <x:c r="EB312" s="24" t="n">
        <x:v>669.4554582638565</x:v>
      </x:c>
      <x:c r="EC312" s="24" t="n">
        <x:v>573.2804824572448</x:v>
      </x:c>
      <x:c r="ED312" s="24" t="n">
        <x:v>567.8320149870423</x:v>
      </x:c>
      <x:c r="EE312" s="24" t="n">
        <x:v>583.114150789723</x:v>
      </x:c>
      <x:c r="EF312" s="24" t="n">
        <x:v>566.0089298155895</x:v>
      </x:c>
      <x:c r="EG312" s="24" t="n">
        <x:v>560.6374891328925</x:v>
      </x:c>
      <x:c r="EH312" s="24" t="n">
        <x:v>571.8787738667335</x:v>
      </x:c>
      <x:c r="EI312" s="24" t="n">
        <x:v>582.0366767936234</x:v>
      </x:c>
      <x:c r="EJ312" s="24" t="n">
        <x:v>568.2217747860086</x:v>
      </x:c>
      <x:c r="EK312" s="24" t="n">
        <x:v>563.5701057960432</x:v>
      </x:c>
      <x:c r="EL312" s="24" t="n">
        <x:v>595.5823667987628</x:v>
      </x:c>
      <x:c r="EM312" s="24" t="n">
        <x:v>592.3430890481459</x:v>
      </x:c>
      <x:c r="EN312" s="24" t="n">
        <x:v>571.3168580602032</x:v>
      </x:c>
      <x:c r="EO312" s="24" t="n">
        <x:v>579.1264198843824</x:v>
      </x:c>
      <x:c r="EP312" s="25" t="n">
        <x:f>SUM(B312:EO312)</x:f>
        <x:v>90582.16882037093</x:v>
      </x:c>
      <x:c r="EQ312" s="27" t="n">
        <x:v>59697.29725013564</x:v>
      </x:c>
    </x:row>
    <x:row r="313" ht="14" customHeight="1">
      <x:c r="A313" s="21" t="n">
        <x:v>46000</x:v>
      </x:c>
      <x:c r="B313" s="24" t="n">
        <x:v>1414.1251827720048</x:v>
      </x:c>
      <x:c r="C313" s="24" t="n">
        <x:v>1412.380185128795</x:v>
      </x:c>
      <x:c r="D313" s="24" t="n">
        <x:v>1424.2316743410342</x:v>
      </x:c>
      <x:c r="E313" s="24" t="n">
        <x:v>1423.054312073046</x:v>
      </x:c>
      <x:c r="F313" s="24" t="n">
        <x:v>1433.6354720402305</x:v>
      </x:c>
      <x:c r="G313" s="24" t="n">
        <x:v>1451.0758298923286</x:v>
      </x:c>
      <x:c r="H313" s="24" t="n">
        <x:v>610.2776755462423</x:v>
      </x:c>
      <x:c r="I313" s="24" t="n">
        <x:v>1451.6220229697278</x:v>
      </x:c>
      <x:c r="J313" s="24" t="n">
        <x:v>1470.046913285671</x:v>
      </x:c>
      <x:c r="K313" s="24" t="n">
        <x:v>628.4368417970613</x:v>
      </x:c>
      <x:c r="L313" s="24" t="n">
        <x:v>624.8747170873545</x:v>
      </x:c>
      <x:c r="M313" s="24" t="n">
        <x:v>1382.7198149917997</x:v>
      </x:c>
      <x:c r="N313" s="24" t="n">
        <x:v>1479.8137262063328</x:v>
      </x:c>
      <x:c r="O313" s="24" t="n">
        <x:v>647.7446176784799</x:v>
      </x:c>
      <x:c r="P313" s="24" t="n">
        <x:v>639.566031394292</x:v>
      </x:c>
      <x:c r="Q313" s="24" t="n">
        <x:v>655.0852195892037</x:v>
      </x:c>
      <x:c r="R313" s="24" t="n">
        <x:v>656.7541239816109</x:v>
      </x:c>
      <x:c r="S313" s="24" t="n">
        <x:v>648.7836908610703</x:v>
      </x:c>
      <x:c r="T313" s="24" t="n">
        <x:v>639.9933895219016</x:v>
      </x:c>
      <x:c r="U313" s="24" t="n">
        <x:v>641.6238809912692</x:v>
      </x:c>
      <x:c r="V313" s="24" t="n">
        <x:v>648.7785487914947</x:v>
      </x:c>
      <x:c r="W313" s="24" t="n">
        <x:v>672.4395344066672</x:v>
      </x:c>
      <x:c r="X313" s="24" t="n">
        <x:v>687.9235039425888</x:v>
      </x:c>
      <x:c r="Y313" s="24" t="n">
        <x:v>682.7970853211988</x:v>
      </x:c>
      <x:c r="Z313" s="24" t="n">
        <x:v>675.9173919834544</x:v>
      </x:c>
      <x:c r="AA313" s="24" t="n">
        <x:v>657.8227906942136</x:v>
      </x:c>
      <x:c r="AB313" s="24" t="n">
        <x:v>653.9884881364356</x:v>
      </x:c>
      <x:c r="AC313" s="24" t="n">
        <x:v>683.6374609851573</x:v>
      </x:c>
      <x:c r="AD313" s="24" t="n">
        <x:v>702.6759347430725</x:v>
      </x:c>
      <x:c r="AE313" s="24" t="n">
        <x:v>696.5945797359824</x:v>
      </x:c>
      <x:c r="AF313" s="24" t="n">
        <x:v>714.7182951196805</x:v>
      </x:c>
      <x:c r="AG313" s="24" t="n">
        <x:v>706.2136419359117</x:v>
      </x:c>
      <x:c r="AH313" s="24" t="n">
        <x:v>1518.0427365226155</x:v>
      </x:c>
      <x:c r="AI313" s="24" t="n">
        <x:v>1510.0134060058258</x:v>
      </x:c>
      <x:c r="AJ313" s="24" t="n">
        <x:v>755.1726705252814</x:v>
      </x:c>
      <x:c r="AK313" s="24" t="n">
        <x:v>212.3100446715565</x:v>
      </x:c>
      <x:c r="AL313" s="24" t="n">
        <x:v>68.95300869812081</x:v>
      </x:c>
      <x:c r="AM313" s="24" t="n">
        <x:v>865.3457807138528</x:v>
      </x:c>
      <x:c r="AN313" s="24" t="n">
        <x:v>883.0635353339663</x:v>
      </x:c>
      <x:c r="AO313" s="24" t="n">
        <x:v>908.8958737383444</x:v>
      </x:c>
      <x:c r="AP313" s="24" t="n">
        <x:v>891.8440051749961</x:v>
      </x:c>
      <x:c r="AQ313" s="24" t="n">
        <x:v>834.9748504346679</x:v>
      </x:c>
      <x:c r="AR313" s="24" t="n">
        <x:v>840.8631093206637</x:v>
      </x:c>
      <x:c r="AS313" s="24" t="n">
        <x:v>806.954318447038</x:v>
      </x:c>
      <x:c r="AT313" s="24" t="n">
        <x:v>1587.8467122326451</x:v>
      </x:c>
      <x:c r="AU313" s="24" t="n">
        <x:v>1537.9518338728808</x:v>
      </x:c>
      <x:c r="AV313" s="24" t="n">
        <x:v>808.6351685360984</x:v>
      </x:c>
      <x:c r="AW313" s="24" t="n">
        <x:v>109.75110783638979</x:v>
      </x:c>
      <x:c r="AX313" s="24" t="n">
        <x:v>88.97279428227625</x:v>
      </x:c>
      <x:c r="AY313" s="24" t="n">
        <x:v>27.52876367079716</x:v>
      </x:c>
      <x:c r="AZ313" s="24" t="n">
        <x:v>18.69630028319133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427.6861771597766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144.08765695163027</x:v>
      </x:c>
      <x:c r="BN313" s="24" t="n">
        <x:v>265.41328946026624</x:v>
      </x:c>
      <x:c r="BO313" s="24" t="n">
        <x:v>1053.1588374297698</x:v>
      </x:c>
      <x:c r="BP313" s="24" t="n">
        <x:v>1073.873749545543</x:v>
      </x:c>
      <x:c r="BQ313" s="24" t="n">
        <x:v>1056.731854850037</x:v>
      </x:c>
      <x:c r="BR313" s="24" t="n">
        <x:v>1024.0874367543129</x:v>
      </x:c>
      <x:c r="BS313" s="24" t="n">
        <x:v>1016.3310268991238</x:v>
      </x:c>
      <x:c r="BT313" s="24" t="n">
        <x:v>976.5616268806718</x:v>
      </x:c>
      <x:c r="BU313" s="24" t="n">
        <x:v>902.6424532402817</x:v>
      </x:c>
      <x:c r="BV313" s="24" t="n">
        <x:v>946.8147953987667</x:v>
      </x:c>
      <x:c r="BW313" s="24" t="n">
        <x:v>968.191212254811</x:v>
      </x:c>
      <x:c r="BX313" s="24" t="n">
        <x:v>934.8696949224643</x:v>
      </x:c>
      <x:c r="BY313" s="24" t="n">
        <x:v>953.2790741472813</x:v>
      </x:c>
      <x:c r="BZ313" s="24" t="n">
        <x:v>911.639508452283</x:v>
      </x:c>
      <x:c r="CA313" s="24" t="n">
        <x:v>77.63694932448895</x:v>
      </x:c>
      <x:c r="CB313" s="24" t="n">
        <x:v>39.098730024757415</x:v>
      </x:c>
      <x:c r="CC313" s="24" t="n">
        <x:v>200.48494509700672</x:v>
      </x:c>
      <x:c r="CD313" s="24" t="n">
        <x:v>78.3233896333624</x:v>
      </x:c>
      <x:c r="CE313" s="24" t="n">
        <x:v>124.02991605131335</x:v>
      </x:c>
      <x:c r="CF313" s="24" t="n">
        <x:v>111.67794489578525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1312.5210256980226</x:v>
      </x:c>
      <x:c r="CN313" s="24" t="n">
        <x:v>1351.817326641766</x:v>
      </x:c>
      <x:c r="CO313" s="24" t="n">
        <x:v>1399.4087916216552</x:v>
      </x:c>
      <x:c r="CP313" s="24" t="n">
        <x:v>1415.5731292492217</x:v>
      </x:c>
      <x:c r="CQ313" s="24" t="n">
        <x:v>615.4010939197884</x:v>
      </x:c>
      <x:c r="CR313" s="24" t="n">
        <x:v>668.4968469411592</x:v>
      </x:c>
      <x:c r="CS313" s="24" t="n">
        <x:v>736.335066274586</x:v>
      </x:c>
      <x:c r="CT313" s="24" t="n">
        <x:v>773.3107817018064</x:v>
      </x:c>
      <x:c r="CU313" s="24" t="n">
        <x:v>805.6283998614462</x:v>
      </x:c>
      <x:c r="CV313" s="24" t="n">
        <x:v>817.6759070127263</x:v>
      </x:c>
      <x:c r="CW313" s="24" t="n">
        <x:v>832.7057648299594</x:v>
      </x:c>
      <x:c r="CX313" s="24" t="n">
        <x:v>943.6647971890379</x:v>
      </x:c>
      <x:c r="CY313" s="24" t="n">
        <x:v>982.6971051671832</x:v>
      </x:c>
      <x:c r="CZ313" s="24" t="n">
        <x:v>1009.9127368697895</x:v>
      </x:c>
      <x:c r="DA313" s="24" t="n">
        <x:v>990.9004950293132</x:v>
      </x:c>
      <x:c r="DB313" s="24" t="n">
        <x:v>1004.8549054271604</x:v>
      </x:c>
      <x:c r="DC313" s="24" t="n">
        <x:v>1015.831689330823</x:v>
      </x:c>
      <x:c r="DD313" s="24" t="n">
        <x:v>890.960989749614</x:v>
      </x:c>
      <x:c r="DE313" s="24" t="n">
        <x:v>708.5076214463226</x:v>
      </x:c>
      <x:c r="DF313" s="24" t="n">
        <x:v>0</x:v>
      </x:c>
      <x:c r="DG313" s="24" t="n">
        <x:v>709.0169056962542</x:v>
      </x:c>
      <x:c r="DH313" s="24" t="n">
        <x:v>700.82454361064</x:v>
      </x:c>
      <x:c r="DI313" s="24" t="n">
        <x:v>718.3403411845379</x:v>
      </x:c>
      <x:c r="DJ313" s="24" t="n">
        <x:v>0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119.40034881744808</x:v>
      </x:c>
      <x:c r="DU313" s="24" t="n">
        <x:v>377.8236232527571</x:v>
      </x:c>
      <x:c r="DV313" s="24" t="n">
        <x:v>729.0409906335393</x:v>
      </x:c>
      <x:c r="DW313" s="24" t="n">
        <x:v>700.2906851441566</x:v>
      </x:c>
      <x:c r="DX313" s="24" t="n">
        <x:v>723.1431012474343</x:v>
      </x:c>
      <x:c r="DY313" s="24" t="n">
        <x:v>730.3275051568694</x:v>
      </x:c>
      <x:c r="DZ313" s="24" t="n">
        <x:v>716.1556011956235</x:v>
      </x:c>
      <x:c r="EA313" s="24" t="n">
        <x:v>739.1819112450756</x:v>
      </x:c>
      <x:c r="EB313" s="24" t="n">
        <x:v>671.0855223207008</x:v>
      </x:c>
      <x:c r="EC313" s="24" t="n">
        <x:v>558.5213808418638</x:v>
      </x:c>
      <x:c r="ED313" s="24" t="n">
        <x:v>1191.6854943516985</x:v>
      </x:c>
      <x:c r="EE313" s="24" t="n">
        <x:v>0</x:v>
      </x:c>
      <x:c r="EF313" s="24" t="n">
        <x:v>573.6106774377287</x:v>
      </x:c>
      <x:c r="EG313" s="24" t="n">
        <x:v>557.0433648092138</x:v>
      </x:c>
      <x:c r="EH313" s="24" t="n">
        <x:v>549.087436761116</x:v>
      </x:c>
      <x:c r="EI313" s="24" t="n">
        <x:v>549.2141260757505</x:v>
      </x:c>
      <x:c r="EJ313" s="24" t="n">
        <x:v>567.6169349159156</x:v>
      </x:c>
      <x:c r="EK313" s="24" t="n">
        <x:v>579.1303214532122</x:v>
      </x:c>
      <x:c r="EL313" s="24" t="n">
        <x:v>577.3048634369736</x:v>
      </x:c>
      <x:c r="EM313" s="24" t="n">
        <x:v>590.9762168493793</x:v>
      </x:c>
      <x:c r="EN313" s="24" t="n">
        <x:v>587.3281473924606</x:v>
      </x:c>
      <x:c r="EO313" s="24" t="n">
        <x:v>565.1088539678411</x:v>
      </x:c>
      <x:c r="EP313" s="25" t="n">
        <x:f>SUM(B313:EO313)</x:f>
        <x:v>89839.25223937978</x:v>
      </x:c>
      <x:c r="EQ313" s="27" t="n">
        <x:v>63449.98141397178</x:v>
      </x:c>
    </x:row>
    <x:row r="314" ht="14" customHeight="1">
      <x:c r="A314" s="21" t="n">
        <x:v>46001</x:v>
      </x:c>
      <x:c r="B314" s="24" t="n">
        <x:v>1414.9912269925867</x:v>
      </x:c>
      <x:c r="C314" s="24" t="n">
        <x:v>1443.1646029213116</x:v>
      </x:c>
      <x:c r="D314" s="24" t="n">
        <x:v>1457.1388765104618</x:v>
      </x:c>
      <x:c r="E314" s="24" t="n">
        <x:v>1429.7030462511243</x:v>
      </x:c>
      <x:c r="F314" s="24" t="n">
        <x:v>1437.8778054630861</x:v>
      </x:c>
      <x:c r="G314" s="24" t="n">
        <x:v>1462.1287008576526</x:v>
      </x:c>
      <x:c r="H314" s="24" t="n">
        <x:v>629.7638807196336</x:v>
      </x:c>
      <x:c r="I314" s="24" t="n">
        <x:v>1455.7015187201132</x:v>
      </x:c>
      <x:c r="J314" s="24" t="n">
        <x:v>1441.9090170010722</x:v>
      </x:c>
      <x:c r="K314" s="24" t="n">
        <x:v>623.4925674184761</x:v>
      </x:c>
      <x:c r="L314" s="24" t="n">
        <x:v>622.3507586013426</x:v>
      </x:c>
      <x:c r="M314" s="24" t="n">
        <x:v>1442.8397441620896</x:v>
      </x:c>
      <x:c r="N314" s="24" t="n">
        <x:v>1460.6528309348812</x:v>
      </x:c>
      <x:c r="O314" s="24" t="n">
        <x:v>634.3490428655523</x:v>
      </x:c>
      <x:c r="P314" s="24" t="n">
        <x:v>630.0219514148874</x:v>
      </x:c>
      <x:c r="Q314" s="24" t="n">
        <x:v>638.7751091895437</x:v>
      </x:c>
      <x:c r="R314" s="24" t="n">
        <x:v>641.6958193070443</x:v>
      </x:c>
      <x:c r="S314" s="24" t="n">
        <x:v>641.2341498255157</x:v>
      </x:c>
      <x:c r="T314" s="24" t="n">
        <x:v>655.4987157756192</x:v>
      </x:c>
      <x:c r="U314" s="24" t="n">
        <x:v>663.0404726949408</x:v>
      </x:c>
      <x:c r="V314" s="24" t="n">
        <x:v>656.9753589970147</x:v>
      </x:c>
      <x:c r="W314" s="24" t="n">
        <x:v>667.0263288144737</x:v>
      </x:c>
      <x:c r="X314" s="24" t="n">
        <x:v>663.4900700132629</x:v>
      </x:c>
      <x:c r="Y314" s="24" t="n">
        <x:v>658.3655516200789</x:v>
      </x:c>
      <x:c r="Z314" s="24" t="n">
        <x:v>679.5267710859454</x:v>
      </x:c>
      <x:c r="AA314" s="24" t="n">
        <x:v>687.9227286249251</x:v>
      </x:c>
      <x:c r="AB314" s="24" t="n">
        <x:v>677.7228376782515</x:v>
      </x:c>
      <x:c r="AC314" s="24" t="n">
        <x:v>685.5120693760099</x:v>
      </x:c>
      <x:c r="AD314" s="24" t="n">
        <x:v>697.3941152740146</x:v>
      </x:c>
      <x:c r="AE314" s="24" t="n">
        <x:v>677.2904399965695</x:v>
      </x:c>
      <x:c r="AF314" s="24" t="n">
        <x:v>663.9415626720631</x:v>
      </x:c>
      <x:c r="AG314" s="24" t="n">
        <x:v>687.7824987796631</x:v>
      </x:c>
      <x:c r="AH314" s="24" t="n">
        <x:v>1540.0800755233845</x:v>
      </x:c>
      <x:c r="AI314" s="24" t="n">
        <x:v>1498.850204191282</x:v>
      </x:c>
      <x:c r="AJ314" s="24" t="n">
        <x:v>734.8037934318755</x:v>
      </x:c>
      <x:c r="AK314" s="24" t="n">
        <x:v>65.04224102211776</x:v>
      </x:c>
      <x:c r="AL314" s="24" t="n">
        <x:v>63.59225629103105</x:v>
      </x:c>
      <x:c r="AM314" s="24" t="n">
        <x:v>875.707280296589</x:v>
      </x:c>
      <x:c r="AN314" s="24" t="n">
        <x:v>317.3429440890076</x:v>
      </x:c>
      <x:c r="AO314" s="24" t="n">
        <x:v>893.5547027409247</x:v>
      </x:c>
      <x:c r="AP314" s="24" t="n">
        <x:v>879.4317981306795</x:v>
      </x:c>
      <x:c r="AQ314" s="24" t="n">
        <x:v>873.9505962792083</x:v>
      </x:c>
      <x:c r="AR314" s="24" t="n">
        <x:v>823.7995573406203</x:v>
      </x:c>
      <x:c r="AS314" s="24" t="n">
        <x:v>815.8839090654457</x:v>
      </x:c>
      <x:c r="AT314" s="24" t="n">
        <x:v>1626.7522979168027</x:v>
      </x:c>
      <x:c r="AU314" s="24" t="n">
        <x:v>1512.9980043541834</x:v>
      </x:c>
      <x:c r="AV314" s="24" t="n">
        <x:v>721.8891338732906</x:v>
      </x:c>
      <x:c r="AW314" s="24" t="n">
        <x:v>100.10090121792348</x:v>
      </x:c>
      <x:c r="AX314" s="24" t="n">
        <x:v>60.72624169892356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35.79760433030477</x:v>
      </x:c>
      <x:c r="BL314" s="24" t="n">
        <x:v>29.855770775601588</x:v>
      </x:c>
      <x:c r="BM314" s="24" t="n">
        <x:v>29.575488180271957</x:v>
      </x:c>
      <x:c r="BN314" s="24" t="n">
        <x:v>125.1160084897336</x:v>
      </x:c>
      <x:c r="BO314" s="24" t="n">
        <x:v>917.3633095958592</x:v>
      </x:c>
      <x:c r="BP314" s="24" t="n">
        <x:v>869.3320024792106</x:v>
      </x:c>
      <x:c r="BQ314" s="24" t="n">
        <x:v>858.6571249916076</x:v>
      </x:c>
      <x:c r="BR314" s="24" t="n">
        <x:v>897.9199123208862</x:v>
      </x:c>
      <x:c r="BS314" s="24" t="n">
        <x:v>897.8643778944625</x:v>
      </x:c>
      <x:c r="BT314" s="24" t="n">
        <x:v>873.9651180658487</x:v>
      </x:c>
      <x:c r="BU314" s="24" t="n">
        <x:v>834.7669204435996</x:v>
      </x:c>
      <x:c r="BV314" s="24" t="n">
        <x:v>846.6192548021045</x:v>
      </x:c>
      <x:c r="BW314" s="24" t="n">
        <x:v>884.6391336227127</x:v>
      </x:c>
      <x:c r="BX314" s="24" t="n">
        <x:v>841.940845443419</x:v>
      </x:c>
      <x:c r="BY314" s="24" t="n">
        <x:v>880.0667670304156</x:v>
      </x:c>
      <x:c r="BZ314" s="24" t="n">
        <x:v>932.4367826719438</x:v>
      </x:c>
      <x:c r="CA314" s="24" t="n">
        <x:v>103.9929163782975</x:v>
      </x:c>
      <x:c r="CB314" s="24" t="n">
        <x:v>10.380538863943137</x:v>
      </x:c>
      <x:c r="CC314" s="24" t="n">
        <x:v>174.05204549587975</x:v>
      </x:c>
      <x:c r="CD314" s="24" t="n">
        <x:v>196.36269063589089</x:v>
      </x:c>
      <x:c r="CE314" s="24" t="n">
        <x:v>124.5671322107981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1340.4965552470592</x:v>
      </x:c>
      <x:c r="CN314" s="24" t="n">
        <x:v>1393.9133284836223</x:v>
      </x:c>
      <x:c r="CO314" s="24" t="n">
        <x:v>1409.467675091632</x:v>
      </x:c>
      <x:c r="CP314" s="24" t="n">
        <x:v>1458.4901405783203</x:v>
      </x:c>
      <x:c r="CQ314" s="24" t="n">
        <x:v>659.2905548234254</x:v>
      </x:c>
      <x:c r="CR314" s="24" t="n">
        <x:v>687.0940285005198</x:v>
      </x:c>
      <x:c r="CS314" s="24" t="n">
        <x:v>726.700127520418</x:v>
      </x:c>
      <x:c r="CT314" s="24" t="n">
        <x:v>782.4153504315658</x:v>
      </x:c>
      <x:c r="CU314" s="24" t="n">
        <x:v>844.2630317566545</x:v>
      </x:c>
      <x:c r="CV314" s="24" t="n">
        <x:v>908.0993416510661</x:v>
      </x:c>
      <x:c r="CW314" s="24" t="n">
        <x:v>915.2082631640666</x:v>
      </x:c>
      <x:c r="CX314" s="24" t="n">
        <x:v>944.7197118282847</x:v>
      </x:c>
      <x:c r="CY314" s="24" t="n">
        <x:v>977.0154121253744</x:v>
      </x:c>
      <x:c r="CZ314" s="24" t="n">
        <x:v>1001.7201251755499</x:v>
      </x:c>
      <x:c r="DA314" s="24" t="n">
        <x:v>995.2797872071466</x:v>
      </x:c>
      <x:c r="DB314" s="24" t="n">
        <x:v>1004.0123893867999</x:v>
      </x:c>
      <x:c r="DC314" s="24" t="n">
        <x:v>1034.093164692807</x:v>
      </x:c>
      <x:c r="DD314" s="24" t="n">
        <x:v>918.4687205282488</x:v>
      </x:c>
      <x:c r="DE314" s="24" t="n">
        <x:v>724.6416880601496</x:v>
      </x:c>
      <x:c r="DF314" s="24" t="n">
        <x:v>0</x:v>
      </x:c>
      <x:c r="DG314" s="24" t="n">
        <x:v>736.1220899715728</x:v>
      </x:c>
      <x:c r="DH314" s="24" t="n">
        <x:v>731.564963273262</x:v>
      </x:c>
      <x:c r="DI314" s="24" t="n">
        <x:v>703.3703196061318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69.2330133299214</x:v>
      </x:c>
      <x:c r="DU314" s="24" t="n">
        <x:v>337.8548500196377</x:v>
      </x:c>
      <x:c r="DV314" s="24" t="n">
        <x:v>725.1945539184313</x:v>
      </x:c>
      <x:c r="DW314" s="24" t="n">
        <x:v>722.2398397786425</x:v>
      </x:c>
      <x:c r="DX314" s="24" t="n">
        <x:v>742.5480393282164</x:v>
      </x:c>
      <x:c r="DY314" s="24" t="n">
        <x:v>734.3567139670457</x:v>
      </x:c>
      <x:c r="DZ314" s="24" t="n">
        <x:v>721.8385467457966</x:v>
      </x:c>
      <x:c r="EA314" s="24" t="n">
        <x:v>730.3406907321837</x:v>
      </x:c>
      <x:c r="EB314" s="24" t="n">
        <x:v>655.4068599948243</x:v>
      </x:c>
      <x:c r="EC314" s="24" t="n">
        <x:v>552.520022355412</x:v>
      </x:c>
      <x:c r="ED314" s="24" t="n">
        <x:v>1141.5266106482027</x:v>
      </x:c>
      <x:c r="EE314" s="24" t="n">
        <x:v>0</x:v>
      </x:c>
      <x:c r="EF314" s="24" t="n">
        <x:v>543.1001834212645</x:v>
      </x:c>
      <x:c r="EG314" s="24" t="n">
        <x:v>565.110057512892</x:v>
      </x:c>
      <x:c r="EH314" s="24" t="n">
        <x:v>570.2122005407576</x:v>
      </x:c>
      <x:c r="EI314" s="24" t="n">
        <x:v>540.3955261035574</x:v>
      </x:c>
      <x:c r="EJ314" s="24" t="n">
        <x:v>554.0262216767704</x:v>
      </x:c>
      <x:c r="EK314" s="24" t="n">
        <x:v>573.3427804031296</x:v>
      </x:c>
      <x:c r="EL314" s="24" t="n">
        <x:v>550.6900260355109</x:v>
      </x:c>
      <x:c r="EM314" s="24" t="n">
        <x:v>582.773110604614</x:v>
      </x:c>
      <x:c r="EN314" s="24" t="n">
        <x:v>578.4833649999341</x:v>
      </x:c>
      <x:c r="EO314" s="24" t="n">
        <x:v>555.7117037659702</x:v>
      </x:c>
      <x:c r="EP314" s="25" t="n">
        <x:f>SUM(B314:EO314)</x:f>
        <x:v>87342.40953773173</x:v>
      </x:c>
      <x:c r="EQ314" s="27" t="n">
        <x:v>65847.77883357563</x:v>
      </x:c>
    </x:row>
    <x:row r="315" ht="14" customHeight="1">
      <x:c r="A315" s="21" t="n">
        <x:v>46002</x:v>
      </x:c>
      <x:c r="B315" s="24" t="n">
        <x:v>1421.3543653407535</x:v>
      </x:c>
      <x:c r="C315" s="24" t="n">
        <x:v>1434.4112959481038</x:v>
      </x:c>
      <x:c r="D315" s="24" t="n">
        <x:v>1418.0392240452638</x:v>
      </x:c>
      <x:c r="E315" s="24" t="n">
        <x:v>1431.583015370661</x:v>
      </x:c>
      <x:c r="F315" s="24" t="n">
        <x:v>1425.8634224183322</x:v>
      </x:c>
      <x:c r="G315" s="24" t="n">
        <x:v>1427.8957404232654</x:v>
      </x:c>
      <x:c r="H315" s="24" t="n">
        <x:v>607.396050099756</x:v>
      </x:c>
      <x:c r="I315" s="24" t="n">
        <x:v>1453.4210501945242</x:v>
      </x:c>
      <x:c r="J315" s="24" t="n">
        <x:v>1462.8555448135694</x:v>
      </x:c>
      <x:c r="K315" s="24" t="n">
        <x:v>607.8611334804464</x:v>
      </x:c>
      <x:c r="L315" s="24" t="n">
        <x:v>603.982171320339</x:v>
      </x:c>
      <x:c r="M315" s="24" t="n">
        <x:v>1461.0989853258702</x:v>
      </x:c>
      <x:c r="N315" s="24" t="n">
        <x:v>1484.2147274796832</x:v>
      </x:c>
      <x:c r="O315" s="24" t="n">
        <x:v>641.8343681299897</x:v>
      </x:c>
      <x:c r="P315" s="24" t="n">
        <x:v>624.445633764628</x:v>
      </x:c>
      <x:c r="Q315" s="24" t="n">
        <x:v>644.7441518038576</x:v>
      </x:c>
      <x:c r="R315" s="24" t="n">
        <x:v>659.6360876830436</x:v>
      </x:c>
      <x:c r="S315" s="24" t="n">
        <x:v>648.0380130737022</x:v>
      </x:c>
      <x:c r="T315" s="24" t="n">
        <x:v>640.5748342675972</x:v>
      </x:c>
      <x:c r="U315" s="24" t="n">
        <x:v>665.5266426595163</x:v>
      </x:c>
      <x:c r="V315" s="24" t="n">
        <x:v>676.0752027676001</x:v>
      </x:c>
      <x:c r="W315" s="24" t="n">
        <x:v>681.3172972222831</x:v>
      </x:c>
      <x:c r="X315" s="24" t="n">
        <x:v>669.9218774016769</x:v>
      </x:c>
      <x:c r="Y315" s="24" t="n">
        <x:v>673.5125116107766</x:v>
      </x:c>
      <x:c r="Z315" s="24" t="n">
        <x:v>702.1958332516996</x:v>
      </x:c>
      <x:c r="AA315" s="24" t="n">
        <x:v>701.7892220058333</x:v>
      </x:c>
      <x:c r="AB315" s="24" t="n">
        <x:v>685.7104321010464</x:v>
      </x:c>
      <x:c r="AC315" s="24" t="n">
        <x:v>692.3183174080474</x:v>
      </x:c>
      <x:c r="AD315" s="24" t="n">
        <x:v>701.9863699030597</x:v>
      </x:c>
      <x:c r="AE315" s="24" t="n">
        <x:v>694.2543133977847</x:v>
      </x:c>
      <x:c r="AF315" s="24" t="n">
        <x:v>702.4577502734746</x:v>
      </x:c>
      <x:c r="AG315" s="24" t="n">
        <x:v>701.0662980741214</x:v>
      </x:c>
      <x:c r="AH315" s="24" t="n">
        <x:v>1505.3605907790013</x:v>
      </x:c>
      <x:c r="AI315" s="24" t="n">
        <x:v>1509.1109537184284</x:v>
      </x:c>
      <x:c r="AJ315" s="24" t="n">
        <x:v>763.5278258722968</x:v>
      </x:c>
      <x:c r="AK315" s="24" t="n">
        <x:v>338.0585701628511</x:v>
      </x:c>
      <x:c r="AL315" s="24" t="n">
        <x:v>79.214671124083</x:v>
      </x:c>
      <x:c r="AM315" s="24" t="n">
        <x:v>902.2184536046684</x:v>
      </x:c>
      <x:c r="AN315" s="24" t="n">
        <x:v>902.4979056602133</x:v>
      </x:c>
      <x:c r="AO315" s="24" t="n">
        <x:v>906.6555504308664</x:v>
      </x:c>
      <x:c r="AP315" s="24" t="n">
        <x:v>889.1554757920914</x:v>
      </x:c>
      <x:c r="AQ315" s="24" t="n">
        <x:v>877.8618250131167</x:v>
      </x:c>
      <x:c r="AR315" s="24" t="n">
        <x:v>884.5511725147408</x:v>
      </x:c>
      <x:c r="AS315" s="24" t="n">
        <x:v>843.780021124639</x:v>
      </x:c>
      <x:c r="AT315" s="24" t="n">
        <x:v>1592.44957455057</x:v>
      </x:c>
      <x:c r="AU315" s="24" t="n">
        <x:v>1510.3344951730992</x:v>
      </x:c>
      <x:c r="AV315" s="24" t="n">
        <x:v>734.0356822532758</x:v>
      </x:c>
      <x:c r="AW315" s="24" t="n">
        <x:v>80.27641850225086</x:v>
      </x:c>
      <x:c r="AX315" s="24" t="n">
        <x:v>72.66967891343995</x:v>
      </x:c>
      <x:c r="AY315" s="24" t="n">
        <x:v>15.382167965223402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204.5278913338041</x:v>
      </x:c>
      <x:c r="BH315" s="24" t="n">
        <x:v>0</x:v>
      </x:c>
      <x:c r="BI315" s="24" t="n">
        <x:v>0</x:v>
      </x:c>
      <x:c r="BJ315" s="24" t="n">
        <x:v>5.192240393937531</x:v>
      </x:c>
      <x:c r="BK315" s="24" t="n">
        <x:v>0</x:v>
      </x:c>
      <x:c r="BL315" s="24" t="n">
        <x:v>0</x:v>
      </x:c>
      <x:c r="BM315" s="24" t="n">
        <x:v>129.01273442660204</x:v>
      </x:c>
      <x:c r="BN315" s="24" t="n">
        <x:v>233.06519855397815</x:v>
      </x:c>
      <x:c r="BO315" s="24" t="n">
        <x:v>1041.301594154249</x:v>
      </x:c>
      <x:c r="BP315" s="24" t="n">
        <x:v>1025.885981805066</x:v>
      </x:c>
      <x:c r="BQ315" s="24" t="n">
        <x:v>967.5223776820969</x:v>
      </x:c>
      <x:c r="BR315" s="24" t="n">
        <x:v>969.9864370234066</x:v>
      </x:c>
      <x:c r="BS315" s="24" t="n">
        <x:v>946.1872112229979</x:v>
      </x:c>
      <x:c r="BT315" s="24" t="n">
        <x:v>951.275568600063</x:v>
      </x:c>
      <x:c r="BU315" s="24" t="n">
        <x:v>928.3806552907753</x:v>
      </x:c>
      <x:c r="BV315" s="24" t="n">
        <x:v>883.9644240543564</x:v>
      </x:c>
      <x:c r="BW315" s="24" t="n">
        <x:v>958.3391714421988</x:v>
      </x:c>
      <x:c r="BX315" s="24" t="n">
        <x:v>959.1375537117394</x:v>
      </x:c>
      <x:c r="BY315" s="24" t="n">
        <x:v>920.002356850197</x:v>
      </x:c>
      <x:c r="BZ315" s="24" t="n">
        <x:v>925.119198636499</x:v>
      </x:c>
      <x:c r="CA315" s="24" t="n">
        <x:v>163.29705126661656</x:v>
      </x:c>
      <x:c r="CB315" s="24" t="n">
        <x:v>86.98644266120112</x:v>
      </x:c>
      <x:c r="CC315" s="24" t="n">
        <x:v>169.27317261132748</x:v>
      </x:c>
      <x:c r="CD315" s="24" t="n">
        <x:v>142.2560958718726</x:v>
      </x:c>
      <x:c r="CE315" s="24" t="n">
        <x:v>171.23318466391888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1304.5442276705678</x:v>
      </x:c>
      <x:c r="CN315" s="24" t="n">
        <x:v>1343.884064428004</x:v>
      </x:c>
      <x:c r="CO315" s="24" t="n">
        <x:v>1388.4998071391815</x:v>
      </x:c>
      <x:c r="CP315" s="24" t="n">
        <x:v>1459.071848306459</x:v>
      </x:c>
      <x:c r="CQ315" s="24" t="n">
        <x:v>672.535552844707</x:v>
      </x:c>
      <x:c r="CR315" s="24" t="n">
        <x:v>724.4607953121704</x:v>
      </x:c>
      <x:c r="CS315" s="24" t="n">
        <x:v>770.7070591777023</x:v>
      </x:c>
      <x:c r="CT315" s="24" t="n">
        <x:v>807.8563850966015</x:v>
      </x:c>
      <x:c r="CU315" s="24" t="n">
        <x:v>845.857881800247</x:v>
      </x:c>
      <x:c r="CV315" s="24" t="n">
        <x:v>883.603502607934</x:v>
      </x:c>
      <x:c r="CW315" s="24" t="n">
        <x:v>888.3290704463149</x:v>
      </x:c>
      <x:c r="CX315" s="24" t="n">
        <x:v>846.2376066157011</x:v>
      </x:c>
      <x:c r="CY315" s="24" t="n">
        <x:v>975.6191716736124</x:v>
      </x:c>
      <x:c r="CZ315" s="24" t="n">
        <x:v>1003.6993396138182</x:v>
      </x:c>
      <x:c r="DA315" s="24" t="n">
        <x:v>992.6154672403028</x:v>
      </x:c>
      <x:c r="DB315" s="24" t="n">
        <x:v>989.1205600511231</x:v>
      </x:c>
      <x:c r="DC315" s="24" t="n">
        <x:v>1037.9489407853787</x:v>
      </x:c>
      <x:c r="DD315" s="24" t="n">
        <x:v>919.8508303475588</x:v>
      </x:c>
      <x:c r="DE315" s="24" t="n">
        <x:v>713.8487270854417</x:v>
      </x:c>
      <x:c r="DF315" s="24" t="n">
        <x:v>0</x:v>
      </x:c>
      <x:c r="DG315" s="24" t="n">
        <x:v>706.8499235532385</x:v>
      </x:c>
      <x:c r="DH315" s="24" t="n">
        <x:v>676.8166557971364</x:v>
      </x:c>
      <x:c r="DI315" s="24" t="n">
        <x:v>690.6207225749928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143.3443574246177</x:v>
      </x:c>
      <x:c r="DU315" s="24" t="n">
        <x:v>671.0475990280963</x:v>
      </x:c>
      <x:c r="DV315" s="24" t="n">
        <x:v>734.520230142209</x:v>
      </x:c>
      <x:c r="DW315" s="24" t="n">
        <x:v>733.8744950303832</x:v>
      </x:c>
      <x:c r="DX315" s="24" t="n">
        <x:v>734.8002371553099</x:v>
      </x:c>
      <x:c r="DY315" s="24" t="n">
        <x:v>723.0767239727849</x:v>
      </x:c>
      <x:c r="DZ315" s="24" t="n">
        <x:v>730.9689879772465</x:v>
      </x:c>
      <x:c r="EA315" s="24" t="n">
        <x:v>732.0373210437132</x:v>
      </x:c>
      <x:c r="EB315" s="24" t="n">
        <x:v>660.8836826219587</x:v>
      </x:c>
      <x:c r="EC315" s="24" t="n">
        <x:v>557.7688132360795</x:v>
      </x:c>
      <x:c r="ED315" s="24" t="n">
        <x:v>1204.4664849489377</x:v>
      </x:c>
      <x:c r="EE315" s="24" t="n">
        <x:v>0</x:v>
      </x:c>
      <x:c r="EF315" s="24" t="n">
        <x:v>544.3663263341275</x:v>
      </x:c>
      <x:c r="EG315" s="24" t="n">
        <x:v>536.7302487682005</x:v>
      </x:c>
      <x:c r="EH315" s="24" t="n">
        <x:v>551.3328070260139</x:v>
      </x:c>
      <x:c r="EI315" s="24" t="n">
        <x:v>578.3826564585858</x:v>
      </x:c>
      <x:c r="EJ315" s="24" t="n">
        <x:v>580.8556299266654</x:v>
      </x:c>
      <x:c r="EK315" s="24" t="n">
        <x:v>582.8284609658164</x:v>
      </x:c>
      <x:c r="EL315" s="24" t="n">
        <x:v>577.7159998793438</x:v>
      </x:c>
      <x:c r="EM315" s="24" t="n">
        <x:v>565.4184405026936</x:v>
      </x:c>
      <x:c r="EN315" s="24" t="n">
        <x:v>529.8135440545735</x:v>
      </x:c>
      <x:c r="EO315" s="24" t="n">
        <x:v>405.3868300555818</x:v>
      </x:c>
      <x:c r="EP315" s="25" t="n">
        <x:f>SUM(B315:EO315)</x:f>
        <x:v>89958.6674751932</x:v>
      </x:c>
      <x:c r="EQ315" s="27" t="n">
        <x:v>57879.06551244232</x:v>
      </x:c>
    </x:row>
    <x:row r="316" ht="14" customHeight="1">
      <x:c r="A316" s="21" t="n">
        <x:v>46003</x:v>
      </x:c>
      <x:c r="B316" s="24" t="n">
        <x:v>1274.1364925468156</x:v>
      </x:c>
      <x:c r="C316" s="24" t="n">
        <x:v>1299.7731587436554</x:v>
      </x:c>
      <x:c r="D316" s="24" t="n">
        <x:v>1303.191340979959</x:v>
      </x:c>
      <x:c r="E316" s="24" t="n">
        <x:v>1275.4499667092357</x:v>
      </x:c>
      <x:c r="F316" s="24" t="n">
        <x:v>1262.2541244075014</x:v>
      </x:c>
      <x:c r="G316" s="24" t="n">
        <x:v>1292.2115367049196</x:v>
      </x:c>
      <x:c r="H316" s="24" t="n">
        <x:v>523.9775935373634</x:v>
      </x:c>
      <x:c r="I316" s="24" t="n">
        <x:v>1298.5913950185502</x:v>
      </x:c>
      <x:c r="J316" s="24" t="n">
        <x:v>1284.224654823849</x:v>
      </x:c>
      <x:c r="K316" s="24" t="n">
        <x:v>468.44270633604333</x:v>
      </x:c>
      <x:c r="L316" s="24" t="n">
        <x:v>493.2503897658742</x:v>
      </x:c>
      <x:c r="M316" s="24" t="n">
        <x:v>1337.184088740615</x:v>
      </x:c>
      <x:c r="N316" s="24" t="n">
        <x:v>1296.7321935925793</x:v>
      </x:c>
      <x:c r="O316" s="24" t="n">
        <x:v>476.6704335213956</x:v>
      </x:c>
      <x:c r="P316" s="24" t="n">
        <x:v>498.7433164745276</x:v>
      </x:c>
      <x:c r="Q316" s="24" t="n">
        <x:v>500.0540415618022</x:v>
      </x:c>
      <x:c r="R316" s="24" t="n">
        <x:v>509.9964001041895</x:v>
      </x:c>
      <x:c r="S316" s="24" t="n">
        <x:v>524.2845691940275</x:v>
      </x:c>
      <x:c r="T316" s="24" t="n">
        <x:v>492.48461135193634</x:v>
      </x:c>
      <x:c r="U316" s="24" t="n">
        <x:v>469.9294994604909</x:v>
      </x:c>
      <x:c r="V316" s="24" t="n">
        <x:v>486.20092131749226</x:v>
      </x:c>
      <x:c r="W316" s="24" t="n">
        <x:v>506.05858512695</x:v>
      </x:c>
      <x:c r="X316" s="24" t="n">
        <x:v>513.9936492590202</x:v>
      </x:c>
      <x:c r="Y316" s="24" t="n">
        <x:v>503.2051034163619</x:v>
      </x:c>
      <x:c r="Z316" s="24" t="n">
        <x:v>503.5252012238171</x:v>
      </x:c>
      <x:c r="AA316" s="24" t="n">
        <x:v>523.4036645353666</x:v>
      </x:c>
      <x:c r="AB316" s="24" t="n">
        <x:v>528.5121555166974</x:v>
      </x:c>
      <x:c r="AC316" s="24" t="n">
        <x:v>505.22075970432434</x:v>
      </x:c>
      <x:c r="AD316" s="24" t="n">
        <x:v>511.37851675458313</x:v>
      </x:c>
      <x:c r="AE316" s="24" t="n">
        <x:v>546.059879797175</x:v>
      </x:c>
      <x:c r="AF316" s="24" t="n">
        <x:v>524.5408104423828</x:v>
      </x:c>
      <x:c r="AG316" s="24" t="n">
        <x:v>517.5583287553751</x:v>
      </x:c>
      <x:c r="AH316" s="24" t="n">
        <x:v>1367.630401877385</x:v>
      </x:c>
      <x:c r="AI316" s="24" t="n">
        <x:v>1349.1648291322601</x:v>
      </x:c>
      <x:c r="AJ316" s="24" t="n">
        <x:v>0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1.3255204540328247</x:v>
      </x:c>
      <x:c r="BD316" s="24" t="n">
        <x:v>0</x:v>
      </x:c>
      <x:c r="BE316" s="24" t="n">
        <x:v>5.138154922782026</x:v>
      </x:c>
      <x:c r="BF316" s="24" t="n">
        <x:v>0.9162483014662636</x:v>
      </x:c>
      <x:c r="BG316" s="24" t="n">
        <x:v>3.671288585432194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0</x:v>
      </x:c>
      <x:c r="BQ316" s="24" t="n">
        <x:v>0</x:v>
      </x:c>
      <x:c r="BR316" s="24" t="n">
        <x:v>0</x:v>
      </x:c>
      <x:c r="BS316" s="24" t="n">
        <x:v>0</x:v>
      </x:c>
      <x:c r="BT316" s="24" t="n">
        <x:v>407.7958086540495</x:v>
      </x:c>
      <x:c r="BU316" s="24" t="n">
        <x:v>519.2717488738659</x:v>
      </x:c>
      <x:c r="BV316" s="24" t="n">
        <x:v>521.5672324539867</x:v>
      </x:c>
      <x:c r="BW316" s="24" t="n">
        <x:v>544.4044107043762</x:v>
      </x:c>
      <x:c r="BX316" s="24" t="n">
        <x:v>536.918247406639</x:v>
      </x:c>
      <x:c r="BY316" s="24" t="n">
        <x:v>564.8497441049378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21.70726024117501</x:v>
      </x:c>
      <x:c r="CM316" s="24" t="n">
        <x:v>14.713676800795383</x:v>
      </x:c>
      <x:c r="CN316" s="24" t="n">
        <x:v>0</x:v>
      </x:c>
      <x:c r="CO316" s="24" t="n">
        <x:v>47.48311319022317</x:v>
      </x:c>
      <x:c r="CP316" s="24" t="n">
        <x:v>97.75149514620291</x:v>
      </x:c>
      <x:c r="CQ316" s="24" t="n">
        <x:v>180.06026721426906</x:v>
      </x:c>
      <x:c r="CR316" s="24" t="n">
        <x:v>240.9868287865592</x:v>
      </x:c>
      <x:c r="CS316" s="24" t="n">
        <x:v>279.46268089724504</x:v>
      </x:c>
      <x:c r="CT316" s="24" t="n">
        <x:v>315.37478704051966</x:v>
      </x:c>
      <x:c r="CU316" s="24" t="n">
        <x:v>352.32889833030004</x:v>
      </x:c>
      <x:c r="CV316" s="24" t="n">
        <x:v>395.5095533425268</x:v>
      </x:c>
      <x:c r="CW316" s="24" t="n">
        <x:v>443.06162314002955</x:v>
      </x:c>
      <x:c r="CX316" s="24" t="n">
        <x:v>469.58396187233035</x:v>
      </x:c>
      <x:c r="CY316" s="24" t="n">
        <x:v>466.29719974870756</x:v>
      </x:c>
      <x:c r="CZ316" s="24" t="n">
        <x:v>516.0411448511056</x:v>
      </x:c>
      <x:c r="DA316" s="24" t="n">
        <x:v>522.2239028152203</x:v>
      </x:c>
      <x:c r="DB316" s="24" t="n">
        <x:v>515.8172363176253</x:v>
      </x:c>
      <x:c r="DC316" s="24" t="n">
        <x:v>514.7826873756943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21.77943530428703</x:v>
      </x:c>
      <x:c r="DV316" s="24" t="n">
        <x:v>93.12558418488565</x:v>
      </x:c>
      <x:c r="DW316" s="24" t="n">
        <x:v>471.6814544582105</x:v>
      </x:c>
      <x:c r="DX316" s="24" t="n">
        <x:v>438.74468437029003</x:v>
      </x:c>
      <x:c r="DY316" s="24" t="n">
        <x:v>453.6555364272254</x:v>
      </x:c>
      <x:c r="DZ316" s="24" t="n">
        <x:v>477.139093722991</x:v>
      </x:c>
      <x:c r="EA316" s="24" t="n">
        <x:v>453.4576649033115</x:v>
      </x:c>
      <x:c r="EB316" s="24" t="n">
        <x:v>488.60036731961986</x:v>
      </x:c>
      <x:c r="EC316" s="24" t="n">
        <x:v>409.7116917538297</x:v>
      </x:c>
      <x:c r="ED316" s="24" t="n">
        <x:v>838.5243056779445</x:v>
      </x:c>
      <x:c r="EE316" s="24" t="n">
        <x:v>0</x:v>
      </x:c>
      <x:c r="EF316" s="24" t="n">
        <x:v>435.3479773860433</x:v>
      </x:c>
      <x:c r="EG316" s="24" t="n">
        <x:v>410.0098398655252</x:v>
      </x:c>
      <x:c r="EH316" s="24" t="n">
        <x:v>396.70962991602386</x:v>
      </x:c>
      <x:c r="EI316" s="24" t="n">
        <x:v>418.68776589977796</x:v>
      </x:c>
      <x:c r="EJ316" s="24" t="n">
        <x:v>409.4560816828706</x:v>
      </x:c>
      <x:c r="EK316" s="24" t="n">
        <x:v>418.0553326533748</x:v>
      </x:c>
      <x:c r="EL316" s="24" t="n">
        <x:v>457.4174502987023</x:v>
      </x:c>
      <x:c r="EM316" s="24" t="n">
        <x:v>436.63493295787225</x:v>
      </x:c>
      <x:c r="EN316" s="24" t="n">
        <x:v>402.5198757521548</x:v>
      </x:c>
      <x:c r="EO316" s="24" t="n">
        <x:v>461.2346925745881</x:v>
      </x:c>
      <x:c r="EP316" s="25" t="n">
        <x:f>SUM(B316:EO316)</x:f>
        <x:v>43659.57343911615</x:v>
      </x:c>
      <x:c r="EQ316" s="27" t="n">
        <x:v>28205.696226765293</x:v>
      </x:c>
    </x:row>
    <x:row r="317" ht="14" customHeight="1">
      <x:c r="A317" s="21" t="n">
        <x:v>46004</x:v>
      </x:c>
      <x:c r="B317" s="24" t="n">
        <x:v>1279.9489829803463</x:v>
      </x:c>
      <x:c r="C317" s="24" t="n">
        <x:v>1285.969453295103</x:v>
      </x:c>
      <x:c r="D317" s="24" t="n">
        <x:v>1284.8654528198908</x:v>
      </x:c>
      <x:c r="E317" s="24" t="n">
        <x:v>1285.0092456138095</x:v>
      </x:c>
      <x:c r="F317" s="24" t="n">
        <x:v>1278.6354459077565</x:v>
      </x:c>
      <x:c r="G317" s="24" t="n">
        <x:v>1291.2199962999682</x:v>
      </x:c>
      <x:c r="H317" s="24" t="n">
        <x:v>453.89754177276467</x:v>
      </x:c>
      <x:c r="I317" s="24" t="n">
        <x:v>1298.624037614358</x:v>
      </x:c>
      <x:c r="J317" s="24" t="n">
        <x:v>1320.1101859393204</x:v>
      </x:c>
      <x:c r="K317" s="24" t="n">
        <x:v>476.89384191595667</x:v>
      </x:c>
      <x:c r="L317" s="24" t="n">
        <x:v>476.23126176235206</x:v>
      </x:c>
      <x:c r="M317" s="24" t="n">
        <x:v>1093.6337489255432</x:v>
      </x:c>
      <x:c r="N317" s="24" t="n">
        <x:v>1341.2365470146888</x:v>
      </x:c>
      <x:c r="O317" s="24" t="n">
        <x:v>492.07298385686494</x:v>
      </x:c>
      <x:c r="P317" s="24" t="n">
        <x:v>466.92115688379005</x:v>
      </x:c>
      <x:c r="Q317" s="24" t="n">
        <x:v>494.7764108643573</x:v>
      </x:c>
      <x:c r="R317" s="24" t="n">
        <x:v>511.37819272646243</x:v>
      </x:c>
      <x:c r="S317" s="24" t="n">
        <x:v>487.31100577317767</x:v>
      </x:c>
      <x:c r="T317" s="24" t="n">
        <x:v>487.8673006769118</x:v>
      </x:c>
      <x:c r="U317" s="24" t="n">
        <x:v>499.630156402605</x:v>
      </x:c>
      <x:c r="V317" s="24" t="n">
        <x:v>516.823775923262</x:v>
      </x:c>
      <x:c r="W317" s="24" t="n">
        <x:v>517.2325058645941</x:v>
      </x:c>
      <x:c r="X317" s="24" t="n">
        <x:v>522.4715562657291</x:v>
      </x:c>
      <x:c r="Y317" s="24" t="n">
        <x:v>519.8437663523981</x:v>
      </x:c>
      <x:c r="Z317" s="24" t="n">
        <x:v>520.1425549593861</x:v>
      </x:c>
      <x:c r="AA317" s="24" t="n">
        <x:v>524.0453840209518</x:v>
      </x:c>
      <x:c r="AB317" s="24" t="n">
        <x:v>538.8843097851135</x:v>
      </x:c>
      <x:c r="AC317" s="24" t="n">
        <x:v>553.8730774747495</x:v>
      </x:c>
      <x:c r="AD317" s="24" t="n">
        <x:v>545.4919115777147</x:v>
      </x:c>
      <x:c r="AE317" s="24" t="n">
        <x:v>542.1497041114877</x:v>
      </x:c>
      <x:c r="AF317" s="24" t="n">
        <x:v>529.8745107071059</x:v>
      </x:c>
      <x:c r="AG317" s="24" t="n">
        <x:v>518.7678991022743</x:v>
      </x:c>
      <x:c r="AH317" s="24" t="n">
        <x:v>1361.2249473309753</x:v>
      </x:c>
      <x:c r="AI317" s="24" t="n">
        <x:v>1354.025919370307</x:v>
      </x:c>
      <x:c r="AJ317" s="24" t="n">
        <x:v>150.01059025116126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5.4531209665657725</x:v>
      </x:c>
      <x:c r="BI317" s="24" t="n">
        <x:v>4.356763383431674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622.9887418272555</x:v>
      </x:c>
      <x:c r="BQ317" s="24" t="n">
        <x:v>0</x:v>
      </x:c>
      <x:c r="BR317" s="24" t="n">
        <x:v>4.355883794119842</x:v>
      </x:c>
      <x:c r="BS317" s="24" t="n">
        <x:v>548.0686588450808</x:v>
      </x:c>
      <x:c r="BT317" s="24" t="n">
        <x:v>571.8038398153319</x:v>
      </x:c>
      <x:c r="BU317" s="24" t="n">
        <x:v>570.7850688924194</x:v>
      </x:c>
      <x:c r="BV317" s="24" t="n">
        <x:v>523.6915783055061</x:v>
      </x:c>
      <x:c r="BW317" s="24" t="n">
        <x:v>519.8807415295666</x:v>
      </x:c>
      <x:c r="BX317" s="24" t="n">
        <x:v>567.838504643273</x:v>
      </x:c>
      <x:c r="BY317" s="24" t="n">
        <x:v>551.8247551443139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23.34343471579882</x:v>
      </x:c>
      <x:c r="CJ317" s="24" t="n">
        <x:v>13.131044435755484</x:v>
      </x:c>
      <x:c r="CK317" s="24" t="n">
        <x:v>5.180491648679738</x:v>
      </x:c>
      <x:c r="CL317" s="24" t="n">
        <x:v>7.26262108988567</x:v>
      </x:c>
      <x:c r="CM317" s="24" t="n">
        <x:v>9.14058495439398</x:v>
      </x:c>
      <x:c r="CN317" s="24" t="n">
        <x:v>2.8522405801907857</x:v>
      </x:c>
      <x:c r="CO317" s="24" t="n">
        <x:v>55.26013397413673</x:v>
      </x:c>
      <x:c r="CP317" s="24" t="n">
        <x:v>94.51415504350605</x:v>
      </x:c>
      <x:c r="CQ317" s="24" t="n">
        <x:v>150.57891040535083</x:v>
      </x:c>
      <x:c r="CR317" s="24" t="n">
        <x:v>186.07434119989685</x:v>
      </x:c>
      <x:c r="CS317" s="24" t="n">
        <x:v>203.1529029453149</x:v>
      </x:c>
      <x:c r="CT317" s="24" t="n">
        <x:v>300.00640277861334</x:v>
      </x:c>
      <x:c r="CU317" s="24" t="n">
        <x:v>324.3098362421106</x:v>
      </x:c>
      <x:c r="CV317" s="24" t="n">
        <x:v>399.869457938174</x:v>
      </x:c>
      <x:c r="CW317" s="24" t="n">
        <x:v>431.9364251259911</x:v>
      </x:c>
      <x:c r="CX317" s="24" t="n">
        <x:v>443.84928618074144</x:v>
      </x:c>
      <x:c r="CY317" s="24" t="n">
        <x:v>421.0082513238069</x:v>
      </x:c>
      <x:c r="CZ317" s="24" t="n">
        <x:v>462.5022305881013</x:v>
      </x:c>
      <x:c r="DA317" s="24" t="n">
        <x:v>477.6749988769423</x:v>
      </x:c>
      <x:c r="DB317" s="24" t="n">
        <x:v>424.4057012348476</x:v>
      </x:c>
      <x:c r="DC317" s="24" t="n">
        <x:v>431.5345603113019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326.05779088331013</x:v>
      </x:c>
      <x:c r="DW317" s="24" t="n">
        <x:v>473.6736435236856</x:v>
      </x:c>
      <x:c r="DX317" s="24" t="n">
        <x:v>490.77376541429163</x:v>
      </x:c>
      <x:c r="DY317" s="24" t="n">
        <x:v>487.05635325408304</x:v>
      </x:c>
      <x:c r="DZ317" s="24" t="n">
        <x:v>468.56114667997144</x:v>
      </x:c>
      <x:c r="EA317" s="24" t="n">
        <x:v>378.9148435587238</x:v>
      </x:c>
      <x:c r="EB317" s="24" t="n">
        <x:v>443.90109106677505</x:v>
      </x:c>
      <x:c r="EC317" s="24" t="n">
        <x:v>432.2045185393218</x:v>
      </x:c>
      <x:c r="ED317" s="24" t="n">
        <x:v>884.0806959469536</x:v>
      </x:c>
      <x:c r="EE317" s="24" t="n">
        <x:v>0</x:v>
      </x:c>
      <x:c r="EF317" s="24" t="n">
        <x:v>398.98724787748665</x:v>
      </x:c>
      <x:c r="EG317" s="24" t="n">
        <x:v>400.40652103792786</x:v>
      </x:c>
      <x:c r="EH317" s="24" t="n">
        <x:v>416.64397549020276</x:v>
      </x:c>
      <x:c r="EI317" s="24" t="n">
        <x:v>429.34305826280473</x:v>
      </x:c>
      <x:c r="EJ317" s="24" t="n">
        <x:v>435.11903528629347</x:v>
      </x:c>
      <x:c r="EK317" s="24" t="n">
        <x:v>404.1546592694969</x:v>
      </x:c>
      <x:c r="EL317" s="24" t="n">
        <x:v>407.36101778253123</x:v>
      </x:c>
      <x:c r="EM317" s="24" t="n">
        <x:v>417.2893247053558</x:v>
      </x:c>
      <x:c r="EN317" s="24" t="n">
        <x:v>461.9327429608227</x:v>
      </x:c>
      <x:c r="EO317" s="24" t="n">
        <x:v>560.7662491839097</x:v>
      </x:c>
      <x:c r="EP317" s="25" t="n">
        <x:f>SUM(B317:EO317)</x:f>
        <x:v>44896.95871160761</x:v>
      </x:c>
      <x:c r="EQ317" s="27" t="n">
        <x:v>26632.45923451914</x:v>
      </x:c>
    </x:row>
    <x:row r="318" ht="14" customHeight="1">
      <x:c r="A318" s="21" t="n">
        <x:v>46005</x:v>
      </x:c>
      <x:c r="B318" s="24" t="n">
        <x:v>1414.5510939746077</x:v>
      </x:c>
      <x:c r="C318" s="24" t="n">
        <x:v>1423.5715442720898</x:v>
      </x:c>
      <x:c r="D318" s="24" t="n">
        <x:v>1438.7865735377534</x:v>
      </x:c>
      <x:c r="E318" s="24" t="n">
        <x:v>1443.1752858350555</x:v>
      </x:c>
      <x:c r="F318" s="24" t="n">
        <x:v>1444.9446903059154</x:v>
      </x:c>
      <x:c r="G318" s="24" t="n">
        <x:v>1447.8245135812053</x:v>
      </x:c>
      <x:c r="H318" s="24" t="n">
        <x:v>601.9147890087374</x:v>
      </x:c>
      <x:c r="I318" s="24" t="n">
        <x:v>1452.18315774616</x:v>
      </x:c>
      <x:c r="J318" s="24" t="n">
        <x:v>1465.0926834107138</x:v>
      </x:c>
      <x:c r="K318" s="24" t="n">
        <x:v>616.8167927604221</x:v>
      </x:c>
      <x:c r="L318" s="24" t="n">
        <x:v>604.2580201653988</x:v>
      </x:c>
      <x:c r="M318" s="24" t="n">
        <x:v>1397.0694035753982</x:v>
      </x:c>
      <x:c r="N318" s="24" t="n">
        <x:v>1462.629508610847</x:v>
      </x:c>
      <x:c r="O318" s="24" t="n">
        <x:v>638.3052603192955</x:v>
      </x:c>
      <x:c r="P318" s="24" t="n">
        <x:v>636.9221832554825</x:v>
      </x:c>
      <x:c r="Q318" s="24" t="n">
        <x:v>649.9524366418159</x:v>
      </x:c>
      <x:c r="R318" s="24" t="n">
        <x:v>641.547928744427</x:v>
      </x:c>
      <x:c r="S318" s="24" t="n">
        <x:v>631.3716817136442</x:v>
      </x:c>
      <x:c r="T318" s="24" t="n">
        <x:v>654.1384686445547</x:v>
      </x:c>
      <x:c r="U318" s="24" t="n">
        <x:v>661.9005460965453</x:v>
      </x:c>
      <x:c r="V318" s="24" t="n">
        <x:v>634.8526327727385</x:v>
      </x:c>
      <x:c r="W318" s="24" t="n">
        <x:v>648.4009614307223</x:v>
      </x:c>
      <x:c r="X318" s="24" t="n">
        <x:v>666.2231176991751</x:v>
      </x:c>
      <x:c r="Y318" s="24" t="n">
        <x:v>665.2796542190466</x:v>
      </x:c>
      <x:c r="Z318" s="24" t="n">
        <x:v>656.2198229731422</x:v>
      </x:c>
      <x:c r="AA318" s="24" t="n">
        <x:v>663.3694343148251</x:v>
      </x:c>
      <x:c r="AB318" s="24" t="n">
        <x:v>682.3402950831861</x:v>
      </x:c>
      <x:c r="AC318" s="24" t="n">
        <x:v>687.1336415165612</x:v>
      </x:c>
      <x:c r="AD318" s="24" t="n">
        <x:v>677.2675762788582</x:v>
      </x:c>
      <x:c r="AE318" s="24" t="n">
        <x:v>671.6955110661199</x:v>
      </x:c>
      <x:c r="AF318" s="24" t="n">
        <x:v>696.2136978130461</x:v>
      </x:c>
      <x:c r="AG318" s="24" t="n">
        <x:v>713.49153378585</x:v>
      </x:c>
      <x:c r="AH318" s="24" t="n">
        <x:v>1512.4751910742386</x:v>
      </x:c>
      <x:c r="AI318" s="24" t="n">
        <x:v>1473.6625729030932</x:v>
      </x:c>
      <x:c r="AJ318" s="24" t="n">
        <x:v>746.0617343963418</x:v>
      </x:c>
      <x:c r="AK318" s="24" t="n">
        <x:v>74.60505025531234</x:v>
      </x:c>
      <x:c r="AL318" s="24" t="n">
        <x:v>38.94438927703163</x:v>
      </x:c>
      <x:c r="AM318" s="24" t="n">
        <x:v>824.2843641734647</x:v>
      </x:c>
      <x:c r="AN318" s="24" t="n">
        <x:v>676.2445600324203</x:v>
      </x:c>
      <x:c r="AO318" s="24" t="n">
        <x:v>879.3046429928155</x:v>
      </x:c>
      <x:c r="AP318" s="24" t="n">
        <x:v>879.0788860832654</x:v>
      </x:c>
      <x:c r="AQ318" s="24" t="n">
        <x:v>870.3533550995189</x:v>
      </x:c>
      <x:c r="AR318" s="24" t="n">
        <x:v>852.660801964625</x:v>
      </x:c>
      <x:c r="AS318" s="24" t="n">
        <x:v>811.0574080001458</x:v>
      </x:c>
      <x:c r="AT318" s="24" t="n">
        <x:v>1612.4633879498583</x:v>
      </x:c>
      <x:c r="AU318" s="24" t="n">
        <x:v>1543.2629329846966</x:v>
      </x:c>
      <x:c r="AV318" s="24" t="n">
        <x:v>790.6204359845287</x:v>
      </x:c>
      <x:c r="AW318" s="24" t="n">
        <x:v>89.55667008175237</x:v>
      </x:c>
      <x:c r="AX318" s="24" t="n">
        <x:v>53.151074029105075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93.36990000917952</x:v>
      </x:c>
      <x:c r="BN318" s="24" t="n">
        <x:v>218.81547046816436</x:v>
      </x:c>
      <x:c r="BO318" s="24" t="n">
        <x:v>958.8570824902101</x:v>
      </x:c>
      <x:c r="BP318" s="24" t="n">
        <x:v>963.1036776127834</x:v>
      </x:c>
      <x:c r="BQ318" s="24" t="n">
        <x:v>919.9492794602444</x:v>
      </x:c>
      <x:c r="BR318" s="24" t="n">
        <x:v>940.5947540513846</x:v>
      </x:c>
      <x:c r="BS318" s="24" t="n">
        <x:v>958.0091589488251</x:v>
      </x:c>
      <x:c r="BT318" s="24" t="n">
        <x:v>935.9702450222408</x:v>
      </x:c>
      <x:c r="BU318" s="24" t="n">
        <x:v>832.4477374983775</x:v>
      </x:c>
      <x:c r="BV318" s="24" t="n">
        <x:v>773.7866337211967</x:v>
      </x:c>
      <x:c r="BW318" s="24" t="n">
        <x:v>880.276574472807</x:v>
      </x:c>
      <x:c r="BX318" s="24" t="n">
        <x:v>866.9133069353563</x:v>
      </x:c>
      <x:c r="BY318" s="24" t="n">
        <x:v>882.7068259194142</x:v>
      </x:c>
      <x:c r="BZ318" s="24" t="n">
        <x:v>860.2755599357018</x:v>
      </x:c>
      <x:c r="CA318" s="24" t="n">
        <x:v>144.35873946425713</x:v>
      </x:c>
      <x:c r="CB318" s="24" t="n">
        <x:v>0</x:v>
      </x:c>
      <x:c r="CC318" s="24" t="n">
        <x:v>66.02470575685813</x:v>
      </x:c>
      <x:c r="CD318" s="24" t="n">
        <x:v>47.015594661688134</x:v>
      </x:c>
      <x:c r="CE318" s="24" t="n">
        <x:v>94.77411017712318</x:v>
      </x:c>
      <x:c r="CF318" s="24" t="n">
        <x:v>15.4219522931959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1332.9262280999403</x:v>
      </x:c>
      <x:c r="CN318" s="24" t="n">
        <x:v>1351.5798867091603</x:v>
      </x:c>
      <x:c r="CO318" s="24" t="n">
        <x:v>1388.8428946034014</x:v>
      </x:c>
      <x:c r="CP318" s="24" t="n">
        <x:v>1466.5116154254854</x:v>
      </x:c>
      <x:c r="CQ318" s="24" t="n">
        <x:v>663.8004297049674</x:v>
      </x:c>
      <x:c r="CR318" s="24" t="n">
        <x:v>678.8398427420008</x:v>
      </x:c>
      <x:c r="CS318" s="24" t="n">
        <x:v>705.72828285968</x:v>
      </x:c>
      <x:c r="CT318" s="24" t="n">
        <x:v>772.321777722389</x:v>
      </x:c>
      <x:c r="CU318" s="24" t="n">
        <x:v>825.0620924450792</x:v>
      </x:c>
      <x:c r="CV318" s="24" t="n">
        <x:v>840.8230330836503</x:v>
      </x:c>
      <x:c r="CW318" s="24" t="n">
        <x:v>932.0142568068873</x:v>
      </x:c>
      <x:c r="CX318" s="24" t="n">
        <x:v>966.2720894801905</x:v>
      </x:c>
      <x:c r="CY318" s="24" t="n">
        <x:v>962.3361308816119</x:v>
      </x:c>
      <x:c r="CZ318" s="24" t="n">
        <x:v>948.5334512921228</x:v>
      </x:c>
      <x:c r="DA318" s="24" t="n">
        <x:v>979.4865438410811</x:v>
      </x:c>
      <x:c r="DB318" s="24" t="n">
        <x:v>993.6179832725825</x:v>
      </x:c>
      <x:c r="DC318" s="24" t="n">
        <x:v>1024.224922302387</x:v>
      </x:c>
      <x:c r="DD318" s="24" t="n">
        <x:v>912.1734340194489</x:v>
      </x:c>
      <x:c r="DE318" s="24" t="n">
        <x:v>718.0662469524699</x:v>
      </x:c>
      <x:c r="DF318" s="24" t="n">
        <x:v>0</x:v>
      </x:c>
      <x:c r="DG318" s="24" t="n">
        <x:v>724.4977865845018</x:v>
      </x:c>
      <x:c r="DH318" s="24" t="n">
        <x:v>712.1663956770564</x:v>
      </x:c>
      <x:c r="DI318" s="24" t="n">
        <x:v>756.8124386539258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441.26279663492426</x:v>
      </x:c>
      <x:c r="DV318" s="24" t="n">
        <x:v>718.5308683271952</x:v>
      </x:c>
      <x:c r="DW318" s="24" t="n">
        <x:v>719.6369745166729</x:v>
      </x:c>
      <x:c r="DX318" s="24" t="n">
        <x:v>681.4483202206865</x:v>
      </x:c>
      <x:c r="DY318" s="24" t="n">
        <x:v>687.6729272215558</x:v>
      </x:c>
      <x:c r="DZ318" s="24" t="n">
        <x:v>719.4679701415475</x:v>
      </x:c>
      <x:c r="EA318" s="24" t="n">
        <x:v>700.9370535728767</x:v>
      </x:c>
      <x:c r="EB318" s="24" t="n">
        <x:v>634.8170848618009</x:v>
      </x:c>
      <x:c r="EC318" s="24" t="n">
        <x:v>562.023010941614</x:v>
      </x:c>
      <x:c r="ED318" s="24" t="n">
        <x:v>1228.8388425660764</x:v>
      </x:c>
      <x:c r="EE318" s="24" t="n">
        <x:v>0</x:v>
      </x:c>
      <x:c r="EF318" s="24" t="n">
        <x:v>558.3419632071417</x:v>
      </x:c>
      <x:c r="EG318" s="24" t="n">
        <x:v>540.7849796622393</x:v>
      </x:c>
      <x:c r="EH318" s="24" t="n">
        <x:v>550.8947367365981</x:v>
      </x:c>
      <x:c r="EI318" s="24" t="n">
        <x:v>570.3297803070524</x:v>
      </x:c>
      <x:c r="EJ318" s="24" t="n">
        <x:v>563.6086579738068</x:v>
      </x:c>
      <x:c r="EK318" s="24" t="n">
        <x:v>579.0491301317173</x:v>
      </x:c>
      <x:c r="EL318" s="24" t="n">
        <x:v>584.6666743457412</x:v>
      </x:c>
      <x:c r="EM318" s="24" t="n">
        <x:v>582.7476394131928</x:v>
      </x:c>
      <x:c r="EN318" s="24" t="n">
        <x:v>589.8997034592111</x:v>
      </x:c>
      <x:c r="EO318" s="24" t="n">
        <x:v>556.7044750686487</x:v>
      </x:c>
      <x:c r="EP318" s="25" t="n">
        <x:f>SUM(B318:EO318)</x:f>
        <x:v>87398.2045598049</x:v>
      </x:c>
      <x:c r="EQ318" s="27" t="n">
        <x:v>68459.60544005307</x:v>
      </x:c>
    </x:row>
    <x:row r="319" ht="14" customHeight="1">
      <x:c r="A319" s="21" t="n">
        <x:v>46006</x:v>
      </x:c>
      <x:c r="B319" s="24" t="n">
        <x:v>1418.773496043395</x:v>
      </x:c>
      <x:c r="C319" s="24" t="n">
        <x:v>1394.849421663691</x:v>
      </x:c>
      <x:c r="D319" s="24" t="n">
        <x:v>1414.1785963914313</x:v>
      </x:c>
      <x:c r="E319" s="24" t="n">
        <x:v>1441.9393791078796</x:v>
      </x:c>
      <x:c r="F319" s="24" t="n">
        <x:v>1451.4474132831865</x:v>
      </x:c>
      <x:c r="G319" s="24" t="n">
        <x:v>1447.2534170276822</x:v>
      </x:c>
      <x:c r="H319" s="24" t="n">
        <x:v>615.0446195057389</x:v>
      </x:c>
      <x:c r="I319" s="24" t="n">
        <x:v>1445.133624057597</x:v>
      </x:c>
      <x:c r="J319" s="24" t="n">
        <x:v>1442.8054549796025</x:v>
      </x:c>
      <x:c r="K319" s="24" t="n">
        <x:v>619.3565594525359</x:v>
      </x:c>
      <x:c r="L319" s="24" t="n">
        <x:v>615.4616434279118</x:v>
      </x:c>
      <x:c r="M319" s="24" t="n">
        <x:v>1451.0063068077852</x:v>
      </x:c>
      <x:c r="N319" s="24" t="n">
        <x:v>1453.2171591551246</x:v>
      </x:c>
      <x:c r="O319" s="24" t="n">
        <x:v>639.8215991035671</x:v>
      </x:c>
      <x:c r="P319" s="24" t="n">
        <x:v>639.0619222444014</x:v>
      </x:c>
      <x:c r="Q319" s="24" t="n">
        <x:v>656.8085795234028</x:v>
      </x:c>
      <x:c r="R319" s="24" t="n">
        <x:v>654.8098237748246</x:v>
      </x:c>
      <x:c r="S319" s="24" t="n">
        <x:v>635.5617982928866</x:v>
      </x:c>
      <x:c r="T319" s="24" t="n">
        <x:v>633.7981030483869</x:v>
      </x:c>
      <x:c r="U319" s="24" t="n">
        <x:v>644.4681038579096</x:v>
      </x:c>
      <x:c r="V319" s="24" t="n">
        <x:v>653.4440005301047</x:v>
      </x:c>
      <x:c r="W319" s="24" t="n">
        <x:v>661.5192887161646</x:v>
      </x:c>
      <x:c r="X319" s="24" t="n">
        <x:v>658.7257570762998</x:v>
      </x:c>
      <x:c r="Y319" s="24" t="n">
        <x:v>659.0113591996152</x:v>
      </x:c>
      <x:c r="Z319" s="24" t="n">
        <x:v>666.2681724989878</x:v>
      </x:c>
      <x:c r="AA319" s="24" t="n">
        <x:v>666.3787562068819</x:v>
      </x:c>
      <x:c r="AB319" s="24" t="n">
        <x:v>688.2303790567117</x:v>
      </x:c>
      <x:c r="AC319" s="24" t="n">
        <x:v>707.5286090212775</x:v>
      </x:c>
      <x:c r="AD319" s="24" t="n">
        <x:v>712.6511837012575</x:v>
      </x:c>
      <x:c r="AE319" s="24" t="n">
        <x:v>688.6540305311819</x:v>
      </x:c>
      <x:c r="AF319" s="24" t="n">
        <x:v>692.836874181257</x:v>
      </x:c>
      <x:c r="AG319" s="24" t="n">
        <x:v>692.1371686681415</x:v>
      </x:c>
      <x:c r="AH319" s="24" t="n">
        <x:v>1518.8016970386093</x:v>
      </x:c>
      <x:c r="AI319" s="24" t="n">
        <x:v>1519.343369679907</x:v>
      </x:c>
      <x:c r="AJ319" s="24" t="n">
        <x:v>774.5106983987963</x:v>
      </x:c>
      <x:c r="AK319" s="24" t="n">
        <x:v>153.41199398294745</x:v>
      </x:c>
      <x:c r="AL319" s="24" t="n">
        <x:v>55.17688193770027</x:v>
      </x:c>
      <x:c r="AM319" s="24" t="n">
        <x:v>868.03647186403</x:v>
      </x:c>
      <x:c r="AN319" s="24" t="n">
        <x:v>880.185047602357</x:v>
      </x:c>
      <x:c r="AO319" s="24" t="n">
        <x:v>901.1154960895092</x:v>
      </x:c>
      <x:c r="AP319" s="24" t="n">
        <x:v>898.1068080627944</x:v>
      </x:c>
      <x:c r="AQ319" s="24" t="n">
        <x:v>884.1433308990499</x:v>
      </x:c>
      <x:c r="AR319" s="24" t="n">
        <x:v>856.4326789594629</x:v>
      </x:c>
      <x:c r="AS319" s="24" t="n">
        <x:v>807.6358505602029</x:v>
      </x:c>
      <x:c r="AT319" s="24" t="n">
        <x:v>1570.1054963666197</x:v>
      </x:c>
      <x:c r="AU319" s="24" t="n">
        <x:v>1536.9861923487047</x:v>
      </x:c>
      <x:c r="AV319" s="24" t="n">
        <x:v>774.7667997872107</x:v>
      </x:c>
      <x:c r="AW319" s="24" t="n">
        <x:v>71.65327847116487</x:v>
      </x:c>
      <x:c r="AX319" s="24" t="n">
        <x:v>59.707072626850845</x:v>
      </x:c>
      <x:c r="AY319" s="24" t="n">
        <x:v>6.794071131905412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0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74.23092079452015</x:v>
      </x:c>
      <x:c r="BN319" s="24" t="n">
        <x:v>176.779658406111</x:v>
      </x:c>
      <x:c r="BO319" s="24" t="n">
        <x:v>1020.610239681002</x:v>
      </x:c>
      <x:c r="BP319" s="24" t="n">
        <x:v>972.9944612649549</x:v>
      </x:c>
      <x:c r="BQ319" s="24" t="n">
        <x:v>904.5368895500146</x:v>
      </x:c>
      <x:c r="BR319" s="24" t="n">
        <x:v>936.1572823643389</x:v>
      </x:c>
      <x:c r="BS319" s="24" t="n">
        <x:v>934.3888565191235</x:v>
      </x:c>
      <x:c r="BT319" s="24" t="n">
        <x:v>932.1848514865367</x:v>
      </x:c>
      <x:c r="BU319" s="24" t="n">
        <x:v>925.5869826038313</x:v>
      </x:c>
      <x:c r="BV319" s="24" t="n">
        <x:v>866.11040969542</x:v>
      </x:c>
      <x:c r="BW319" s="24" t="n">
        <x:v>863.6011607784089</x:v>
      </x:c>
      <x:c r="BX319" s="24" t="n">
        <x:v>889.0763240346494</x:v>
      </x:c>
      <x:c r="BY319" s="24" t="n">
        <x:v>881.1778506689448</x:v>
      </x:c>
      <x:c r="BZ319" s="24" t="n">
        <x:v>872.160860382188</x:v>
      </x:c>
      <x:c r="CA319" s="24" t="n">
        <x:v>8.882072654287185</x:v>
      </x:c>
      <x:c r="CB319" s="24" t="n">
        <x:v>0</x:v>
      </x:c>
      <x:c r="CC319" s="24" t="n">
        <x:v>77.31051591153589</x:v>
      </x:c>
      <x:c r="CD319" s="24" t="n">
        <x:v>47.09814441572595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1300.4035676334584</x:v>
      </x:c>
      <x:c r="CN319" s="24" t="n">
        <x:v>1351.4517549034647</x:v>
      </x:c>
      <x:c r="CO319" s="24" t="n">
        <x:v>1358.073775165137</x:v>
      </x:c>
      <x:c r="CP319" s="24" t="n">
        <x:v>1445.9167908697743</x:v>
      </x:c>
      <x:c r="CQ319" s="24" t="n">
        <x:v>658.5980901183501</x:v>
      </x:c>
      <x:c r="CR319" s="24" t="n">
        <x:v>700.2089097044574</x:v>
      </x:c>
      <x:c r="CS319" s="24" t="n">
        <x:v>746.9321194260382</x:v>
      </x:c>
      <x:c r="CT319" s="24" t="n">
        <x:v>785.1404005792821</x:v>
      </x:c>
      <x:c r="CU319" s="24" t="n">
        <x:v>817.6424212034008</x:v>
      </x:c>
      <x:c r="CV319" s="24" t="n">
        <x:v>872.9830245624431</x:v>
      </x:c>
      <x:c r="CW319" s="24" t="n">
        <x:v>925.6734655471992</x:v>
      </x:c>
      <x:c r="CX319" s="24" t="n">
        <x:v>964.6095069271705</x:v>
      </x:c>
      <x:c r="CY319" s="24" t="n">
        <x:v>994.2286151183607</x:v>
      </x:c>
      <x:c r="CZ319" s="24" t="n">
        <x:v>1022.0629512323638</x:v>
      </x:c>
      <x:c r="DA319" s="24" t="n">
        <x:v>1013.4504391131868</x:v>
      </x:c>
      <x:c r="DB319" s="24" t="n">
        <x:v>1011.391881808735</x:v>
      </x:c>
      <x:c r="DC319" s="24" t="n">
        <x:v>1033.8206560837748</x:v>
      </x:c>
      <x:c r="DD319" s="24" t="n">
        <x:v>900.9433062374061</x:v>
      </x:c>
      <x:c r="DE319" s="24" t="n">
        <x:v>721.1460035834549</x:v>
      </x:c>
      <x:c r="DF319" s="24" t="n">
        <x:v>0</x:v>
      </x:c>
      <x:c r="DG319" s="24" t="n">
        <x:v>706.5510688881577</x:v>
      </x:c>
      <x:c r="DH319" s="24" t="n">
        <x:v>706.2559310004077</x:v>
      </x:c>
      <x:c r="DI319" s="24" t="n">
        <x:v>692.4704573514487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59.51142740123361</x:v>
      </x:c>
      <x:c r="DU319" s="24" t="n">
        <x:v>677.432883306093</x:v>
      </x:c>
      <x:c r="DV319" s="24" t="n">
        <x:v>727.3589962689251</x:v>
      </x:c>
      <x:c r="DW319" s="24" t="n">
        <x:v>721.7610006907317</x:v>
      </x:c>
      <x:c r="DX319" s="24" t="n">
        <x:v>712.2903248977912</x:v>
      </x:c>
      <x:c r="DY319" s="24" t="n">
        <x:v>724.5019317577274</x:v>
      </x:c>
      <x:c r="DZ319" s="24" t="n">
        <x:v>723.4585512541445</x:v>
      </x:c>
      <x:c r="EA319" s="24" t="n">
        <x:v>723.638178671898</x:v>
      </x:c>
      <x:c r="EB319" s="24" t="n">
        <x:v>674.3058058879541</x:v>
      </x:c>
      <x:c r="EC319" s="24" t="n">
        <x:v>583.4337029927805</x:v>
      </x:c>
      <x:c r="ED319" s="24" t="n">
        <x:v>1167.8429863629328</x:v>
      </x:c>
      <x:c r="EE319" s="24" t="n">
        <x:v>0</x:v>
      </x:c>
      <x:c r="EF319" s="24" t="n">
        <x:v>572.8891834671357</x:v>
      </x:c>
      <x:c r="EG319" s="24" t="n">
        <x:v>557.5904314549545</x:v>
      </x:c>
      <x:c r="EH319" s="24" t="n">
        <x:v>551.3800402036068</x:v>
      </x:c>
      <x:c r="EI319" s="24" t="n">
        <x:v>559.9409064672421</x:v>
      </x:c>
      <x:c r="EJ319" s="24" t="n">
        <x:v>569.5413748204957</x:v>
      </x:c>
      <x:c r="EK319" s="24" t="n">
        <x:v>575.8704739043206</x:v>
      </x:c>
      <x:c r="EL319" s="24" t="n">
        <x:v>551.6102649909085</x:v>
      </x:c>
      <x:c r="EM319" s="24" t="n">
        <x:v>564.9224603791807</x:v>
      </x:c>
      <x:c r="EN319" s="24" t="n">
        <x:v>557.8061739653281</x:v>
      </x:c>
      <x:c r="EO319" s="24" t="n">
        <x:v>567.3904745681589</x:v>
      </x:c>
      <x:c r="EP319" s="25" t="n">
        <x:f>SUM(B319:EO319)</x:f>
        <x:v>88236.41602792728</x:v>
      </x:c>
      <x:c r="EQ319" s="27" t="n">
        <x:v>67391.79046414886</x:v>
      </x:c>
    </x:row>
    <x:row r="320" ht="14" customHeight="1">
      <x:c r="A320" s="21" t="n">
        <x:v>46007</x:v>
      </x:c>
      <x:c r="B320" s="24" t="n">
        <x:v>1409.4062712139907</x:v>
      </x:c>
      <x:c r="C320" s="24" t="n">
        <x:v>1417.5172695697008</x:v>
      </x:c>
      <x:c r="D320" s="24" t="n">
        <x:v>1451.388037592605</x:v>
      </x:c>
      <x:c r="E320" s="24" t="n">
        <x:v>1433.1360797835164</x:v>
      </x:c>
      <x:c r="F320" s="24" t="n">
        <x:v>1439.3289714853336</x:v>
      </x:c>
      <x:c r="G320" s="24" t="n">
        <x:v>1468.4324823298032</x:v>
      </x:c>
      <x:c r="H320" s="24" t="n">
        <x:v>624.055811367797</x:v>
      </x:c>
      <x:c r="I320" s="24" t="n">
        <x:v>1440.0519403136384</x:v>
      </x:c>
      <x:c r="J320" s="24" t="n">
        <x:v>1446.1505831695872</x:v>
      </x:c>
      <x:c r="K320" s="24" t="n">
        <x:v>599.7956300269979</x:v>
      </x:c>
      <x:c r="L320" s="24" t="n">
        <x:v>613.76311459741</x:v>
      </x:c>
      <x:c r="M320" s="24" t="n">
        <x:v>1478.9617704815898</x:v>
      </x:c>
      <x:c r="N320" s="24" t="n">
        <x:v>1478.8832015752828</x:v>
      </x:c>
      <x:c r="O320" s="24" t="n">
        <x:v>632.1396662644419</x:v>
      </x:c>
      <x:c r="P320" s="24" t="n">
        <x:v>624.5780328361819</x:v>
      </x:c>
      <x:c r="Q320" s="24" t="n">
        <x:v>652.6254955252167</x:v>
      </x:c>
      <x:c r="R320" s="24" t="n">
        <x:v>655.328241020799</x:v>
      </x:c>
      <x:c r="S320" s="24" t="n">
        <x:v>638.238766890402</x:v>
      </x:c>
      <x:c r="T320" s="24" t="n">
        <x:v>653.7192720819189</x:v>
      </x:c>
      <x:c r="U320" s="24" t="n">
        <x:v>661.2101204136691</x:v>
      </x:c>
      <x:c r="V320" s="24" t="n">
        <x:v>655.5650794023221</x:v>
      </x:c>
      <x:c r="W320" s="24" t="n">
        <x:v>678.2225152911943</x:v>
      </x:c>
      <x:c r="X320" s="24" t="n">
        <x:v>677.917774010395</x:v>
      </x:c>
      <x:c r="Y320" s="24" t="n">
        <x:v>647.9117993468932</x:v>
      </x:c>
      <x:c r="Z320" s="24" t="n">
        <x:v>672.1705042041781</x:v>
      </x:c>
      <x:c r="AA320" s="24" t="n">
        <x:v>670.5697201273622</x:v>
      </x:c>
      <x:c r="AB320" s="24" t="n">
        <x:v>650.3715627215046</x:v>
      </x:c>
      <x:c r="AC320" s="24" t="n">
        <x:v>684.4112113346529</x:v>
      </x:c>
      <x:c r="AD320" s="24" t="n">
        <x:v>699.2854613328686</x:v>
      </x:c>
      <x:c r="AE320" s="24" t="n">
        <x:v>674.964566557777</x:v>
      </x:c>
      <x:c r="AF320" s="24" t="n">
        <x:v>681.3261983896524</x:v>
      </x:c>
      <x:c r="AG320" s="24" t="n">
        <x:v>698.725258009446</x:v>
      </x:c>
      <x:c r="AH320" s="24" t="n">
        <x:v>1522.477138487055</x:v>
      </x:c>
      <x:c r="AI320" s="24" t="n">
        <x:v>1497.9526474308557</x:v>
      </x:c>
      <x:c r="AJ320" s="24" t="n">
        <x:v>738.8197861625127</x:v>
      </x:c>
      <x:c r="AK320" s="24" t="n">
        <x:v>229.77930756137462</x:v>
      </x:c>
      <x:c r="AL320" s="24" t="n">
        <x:v>64.00182363660224</x:v>
      </x:c>
      <x:c r="AM320" s="24" t="n">
        <x:v>885.8245741606446</x:v>
      </x:c>
      <x:c r="AN320" s="24" t="n">
        <x:v>914.8087020540441</x:v>
      </x:c>
      <x:c r="AO320" s="24" t="n">
        <x:v>887.9057422688119</x:v>
      </x:c>
      <x:c r="AP320" s="24" t="n">
        <x:v>860.4154615706703</x:v>
      </x:c>
      <x:c r="AQ320" s="24" t="n">
        <x:v>866.5676366543888</x:v>
      </x:c>
      <x:c r="AR320" s="24" t="n">
        <x:v>840.815690398158</x:v>
      </x:c>
      <x:c r="AS320" s="24" t="n">
        <x:v>817.3724388644436</x:v>
      </x:c>
      <x:c r="AT320" s="24" t="n">
        <x:v>1619.7132791995143</x:v>
      </x:c>
      <x:c r="AU320" s="24" t="n">
        <x:v>1543.9756298002167</x:v>
      </x:c>
      <x:c r="AV320" s="24" t="n">
        <x:v>793.3100555945858</x:v>
      </x:c>
      <x:c r="AW320" s="24" t="n">
        <x:v>142.3361477765004</x:v>
      </x:c>
      <x:c r="AX320" s="24" t="n">
        <x:v>103.19013531279347</x:v>
      </x:c>
      <x:c r="AY320" s="24" t="n">
        <x:v>5.560488826800906</x:v>
      </x:c>
      <x:c r="AZ320" s="24" t="n">
        <x:v>2.5432472811346543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458.17143603992025</x:v>
      </x:c>
      <x:c r="BH320" s="24" t="n">
        <x:v>27.866770910441275</x:v>
      </x:c>
      <x:c r="BI320" s="24" t="n">
        <x:v>0</x:v>
      </x:c>
      <x:c r="BJ320" s="24" t="n">
        <x:v>0</x:v>
      </x:c>
      <x:c r="BK320" s="24" t="n">
        <x:v>0</x:v>
      </x:c>
      <x:c r="BL320" s="24" t="n">
        <x:v>136.37793461863208</x:v>
      </x:c>
      <x:c r="BM320" s="24" t="n">
        <x:v>163.92678459239656</x:v>
      </x:c>
      <x:c r="BN320" s="24" t="n">
        <x:v>221.1433275144694</x:v>
      </x:c>
      <x:c r="BO320" s="24" t="n">
        <x:v>1003.9205527409148</x:v>
      </x:c>
      <x:c r="BP320" s="24" t="n">
        <x:v>1005.0457910038674</x:v>
      </x:c>
      <x:c r="BQ320" s="24" t="n">
        <x:v>1039.74772928235</x:v>
      </x:c>
      <x:c r="BR320" s="24" t="n">
        <x:v>1045.0472687120146</x:v>
      </x:c>
      <x:c r="BS320" s="24" t="n">
        <x:v>1037.719087244274</x:v>
      </x:c>
      <x:c r="BT320" s="24" t="n">
        <x:v>962.9149533379572</x:v>
      </x:c>
      <x:c r="BU320" s="24" t="n">
        <x:v>861.9491616525445</x:v>
      </x:c>
      <x:c r="BV320" s="24" t="n">
        <x:v>914.068935662985</x:v>
      </x:c>
      <x:c r="BW320" s="24" t="n">
        <x:v>926.9417138801784</x:v>
      </x:c>
      <x:c r="BX320" s="24" t="n">
        <x:v>942.1074799429819</x:v>
      </x:c>
      <x:c r="BY320" s="24" t="n">
        <x:v>886.398800427394</x:v>
      </x:c>
      <x:c r="BZ320" s="24" t="n">
        <x:v>892.3652756922738</x:v>
      </x:c>
      <x:c r="CA320" s="24" t="n">
        <x:v>69.78543367967329</x:v>
      </x:c>
      <x:c r="CB320" s="24" t="n">
        <x:v>18.94430699245216</x:v>
      </x:c>
      <x:c r="CC320" s="24" t="n">
        <x:v>167.2180407700116</x:v>
      </x:c>
      <x:c r="CD320" s="24" t="n">
        <x:v>93.77116943623393</x:v>
      </x:c>
      <x:c r="CE320" s="24" t="n">
        <x:v>145.43700615885896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1363.547201830867</x:v>
      </x:c>
      <x:c r="CN320" s="24" t="n">
        <x:v>1364.141483890227</x:v>
      </x:c>
      <x:c r="CO320" s="24" t="n">
        <x:v>1396.4438486336426</x:v>
      </x:c>
      <x:c r="CP320" s="24" t="n">
        <x:v>1462.1192461124438</x:v>
      </x:c>
      <x:c r="CQ320" s="24" t="n">
        <x:v>667.6469401695903</x:v>
      </x:c>
      <x:c r="CR320" s="24" t="n">
        <x:v>704.8288772840864</x:v>
      </x:c>
      <x:c r="CS320" s="24" t="n">
        <x:v>748.5168892049701</x:v>
      </x:c>
      <x:c r="CT320" s="24" t="n">
        <x:v>779.2874795432132</x:v>
      </x:c>
      <x:c r="CU320" s="24" t="n">
        <x:v>823.4215153346455</x:v>
      </x:c>
      <x:c r="CV320" s="24" t="n">
        <x:v>864.1553789318383</x:v>
      </x:c>
      <x:c r="CW320" s="24" t="n">
        <x:v>911.4491837180094</x:v>
      </x:c>
      <x:c r="CX320" s="24" t="n">
        <x:v>955.7479123551948</x:v>
      </x:c>
      <x:c r="CY320" s="24" t="n">
        <x:v>978.9978696846665</x:v>
      </x:c>
      <x:c r="CZ320" s="24" t="n">
        <x:v>1016.6544561840915</x:v>
      </x:c>
      <x:c r="DA320" s="24" t="n">
        <x:v>1017.255370121627</x:v>
      </x:c>
      <x:c r="DB320" s="24" t="n">
        <x:v>1024.1905705618462</x:v>
      </x:c>
      <x:c r="DC320" s="24" t="n">
        <x:v>1060.1376453672767</x:v>
      </x:c>
      <x:c r="DD320" s="24" t="n">
        <x:v>924.0840761339314</x:v>
      </x:c>
      <x:c r="DE320" s="24" t="n">
        <x:v>700.8067008905549</x:v>
      </x:c>
      <x:c r="DF320" s="24" t="n">
        <x:v>0</x:v>
      </x:c>
      <x:c r="DG320" s="24" t="n">
        <x:v>734.1563763994769</x:v>
      </x:c>
      <x:c r="DH320" s="24" t="n">
        <x:v>715.3587077375813</x:v>
      </x:c>
      <x:c r="DI320" s="24" t="n">
        <x:v>710.4442354902557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173.28356435208784</x:v>
      </x:c>
      <x:c r="DU320" s="24" t="n">
        <x:v>363.5835178546792</x:v>
      </x:c>
      <x:c r="DV320" s="24" t="n">
        <x:v>709.9485772563293</x:v>
      </x:c>
      <x:c r="DW320" s="24" t="n">
        <x:v>722.6455250538305</x:v>
      </x:c>
      <x:c r="DX320" s="24" t="n">
        <x:v>712.2780854417273</x:v>
      </x:c>
      <x:c r="DY320" s="24" t="n">
        <x:v>703.6428719451519</x:v>
      </x:c>
      <x:c r="DZ320" s="24" t="n">
        <x:v>708.6738624513197</x:v>
      </x:c>
      <x:c r="EA320" s="24" t="n">
        <x:v>712.271953062737</x:v>
      </x:c>
      <x:c r="EB320" s="24" t="n">
        <x:v>649.7679287568134</x:v>
      </x:c>
      <x:c r="EC320" s="24" t="n">
        <x:v>553.6998408205451</x:v>
      </x:c>
      <x:c r="ED320" s="24" t="n">
        <x:v>1180.5508699872532</x:v>
      </x:c>
      <x:c r="EE320" s="24" t="n">
        <x:v>0</x:v>
      </x:c>
      <x:c r="EF320" s="24" t="n">
        <x:v>565.1822500229674</x:v>
      </x:c>
      <x:c r="EG320" s="24" t="n">
        <x:v>581.4482888375095</x:v>
      </x:c>
      <x:c r="EH320" s="24" t="n">
        <x:v>585.564106878951</x:v>
      </x:c>
      <x:c r="EI320" s="24" t="n">
        <x:v>573.1608774946754</x:v>
      </x:c>
      <x:c r="EJ320" s="24" t="n">
        <x:v>560.2561937791786</x:v>
      </x:c>
      <x:c r="EK320" s="24" t="n">
        <x:v>556.655708625166</x:v>
      </x:c>
      <x:c r="EL320" s="24" t="n">
        <x:v>579.3533356062505</x:v>
      </x:c>
      <x:c r="EM320" s="24" t="n">
        <x:v>587.1745678814235</x:v>
      </x:c>
      <x:c r="EN320" s="24" t="n">
        <x:v>570.6882103139525</x:v>
      </x:c>
      <x:c r="EO320" s="24" t="n">
        <x:v>553.7036370203905</x:v>
      </x:c>
      <x:c r="EP320" s="25" t="n">
        <x:f>SUM(B320:EO320)</x:f>
        <x:v>90095.31704162502</x:v>
      </x:c>
      <x:c r="EQ320" s="27" t="n">
        <x:v>64107.183860003846</x:v>
      </x:c>
    </x:row>
    <x:row r="321" ht="14" customHeight="1">
      <x:c r="A321" s="21" t="n">
        <x:v>46008</x:v>
      </x:c>
      <x:c r="B321" s="24" t="n">
        <x:v>1410.2817185961144</x:v>
      </x:c>
      <x:c r="C321" s="24" t="n">
        <x:v>1433.8546930539574</x:v>
      </x:c>
      <x:c r="D321" s="24" t="n">
        <x:v>1459.605812371333</x:v>
      </x:c>
      <x:c r="E321" s="24" t="n">
        <x:v>1449.0591883764152</x:v>
      </x:c>
      <x:c r="F321" s="24" t="n">
        <x:v>1430.9878945778985</x:v>
      </x:c>
      <x:c r="G321" s="24" t="n">
        <x:v>1434.3160461782402</x:v>
      </x:c>
      <x:c r="H321" s="24" t="n">
        <x:v>597.6951926972479</x:v>
      </x:c>
      <x:c r="I321" s="24" t="n">
        <x:v>1447.2141497334214</x:v>
      </x:c>
      <x:c r="J321" s="24" t="n">
        <x:v>1470.381591837037</x:v>
      </x:c>
      <x:c r="K321" s="24" t="n">
        <x:v>613.3322756723281</x:v>
      </x:c>
      <x:c r="L321" s="24" t="n">
        <x:v>606.2790016610003</x:v>
      </x:c>
      <x:c r="M321" s="24" t="n">
        <x:v>1466.1459735552758</x:v>
      </x:c>
      <x:c r="N321" s="24" t="n">
        <x:v>1481.8921200936961</x:v>
      </x:c>
      <x:c r="O321" s="24" t="n">
        <x:v>641.619422348076</x:v>
      </x:c>
      <x:c r="P321" s="24" t="n">
        <x:v>625.8538255394552</x:v>
      </x:c>
      <x:c r="Q321" s="24" t="n">
        <x:v>633.55057247149</x:v>
      </x:c>
      <x:c r="R321" s="24" t="n">
        <x:v>642.4250034169804</x:v>
      </x:c>
      <x:c r="S321" s="24" t="n">
        <x:v>647.2197351570693</x:v>
      </x:c>
      <x:c r="T321" s="24" t="n">
        <x:v>654.6642787076236</x:v>
      </x:c>
      <x:c r="U321" s="24" t="n">
        <x:v>670.4949002893752</x:v>
      </x:c>
      <x:c r="V321" s="24" t="n">
        <x:v>675.6933506144859</x:v>
      </x:c>
      <x:c r="W321" s="24" t="n">
        <x:v>650.92742050096</x:v>
      </x:c>
      <x:c r="X321" s="24" t="n">
        <x:v>644.1403870006701</x:v>
      </x:c>
      <x:c r="Y321" s="24" t="n">
        <x:v>662.9795057728951</x:v>
      </x:c>
      <x:c r="Z321" s="24" t="n">
        <x:v>685.984822594157</x:v>
      </x:c>
      <x:c r="AA321" s="24" t="n">
        <x:v>702.6917626356056</x:v>
      </x:c>
      <x:c r="AB321" s="24" t="n">
        <x:v>695.4036569579907</x:v>
      </x:c>
      <x:c r="AC321" s="24" t="n">
        <x:v>698.0760935748272</x:v>
      </x:c>
      <x:c r="AD321" s="24" t="n">
        <x:v>695.2005213978892</x:v>
      </x:c>
      <x:c r="AE321" s="24" t="n">
        <x:v>692.7762081166197</x:v>
      </x:c>
      <x:c r="AF321" s="24" t="n">
        <x:v>680.1312132224194</x:v>
      </x:c>
      <x:c r="AG321" s="24" t="n">
        <x:v>698.6000528731724</x:v>
      </x:c>
      <x:c r="AH321" s="24" t="n">
        <x:v>1519.718743355334</x:v>
      </x:c>
      <x:c r="AI321" s="24" t="n">
        <x:v>1498.4512866543084</x:v>
      </x:c>
      <x:c r="AJ321" s="24" t="n">
        <x:v>752.3976048424289</x:v>
      </x:c>
      <x:c r="AK321" s="24" t="n">
        <x:v>72.99441599147553</x:v>
      </x:c>
      <x:c r="AL321" s="24" t="n">
        <x:v>89.53215317966738</x:v>
      </x:c>
      <x:c r="AM321" s="24" t="n">
        <x:v>903.3029141083595</x:v>
      </x:c>
      <x:c r="AN321" s="24" t="n">
        <x:v>933.1482318093259</x:v>
      </x:c>
      <x:c r="AO321" s="24" t="n">
        <x:v>874.6069651169623</x:v>
      </x:c>
      <x:c r="AP321" s="24" t="n">
        <x:v>842.3025189632554</x:v>
      </x:c>
      <x:c r="AQ321" s="24" t="n">
        <x:v>868.7633479372827</x:v>
      </x:c>
      <x:c r="AR321" s="24" t="n">
        <x:v>866.9717080212267</x:v>
      </x:c>
      <x:c r="AS321" s="24" t="n">
        <x:v>1032.8446286908106</x:v>
      </x:c>
      <x:c r="AT321" s="24" t="n">
        <x:v>1600.0583836828653</x:v>
      </x:c>
      <x:c r="AU321" s="24" t="n">
        <x:v>1545.9827843499606</x:v>
      </x:c>
      <x:c r="AV321" s="24" t="n">
        <x:v>786.4859019470551</x:v>
      </x:c>
      <x:c r="AW321" s="24" t="n">
        <x:v>128.88485404595212</x:v>
      </x:c>
      <x:c r="AX321" s="24" t="n">
        <x:v>85.99917975869323</x:v>
      </x:c>
      <x:c r="AY321" s="24" t="n">
        <x:v>3.6190480435399195</x:v>
      </x:c>
      <x:c r="AZ321" s="24" t="n">
        <x:v>1.047660159329098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0</x:v>
      </x:c>
      <x:c r="BG321" s="24" t="n">
        <x:v>489.5858548198559</x:v>
      </x:c>
      <x:c r="BH321" s="24" t="n">
        <x:v>0</x:v>
      </x:c>
      <x:c r="BI321" s="24" t="n">
        <x:v>0</x:v>
      </x:c>
      <x:c r="BJ321" s="24" t="n">
        <x:v>0</x:v>
      </x:c>
      <x:c r="BK321" s="24" t="n">
        <x:v>8.410889748771178</x:v>
      </x:c>
      <x:c r="BL321" s="24" t="n">
        <x:v>267.770549061797</x:v>
      </x:c>
      <x:c r="BM321" s="24" t="n">
        <x:v>112.90679822553882</x:v>
      </x:c>
      <x:c r="BN321" s="24" t="n">
        <x:v>359.4659129389523</x:v>
      </x:c>
      <x:c r="BO321" s="24" t="n">
        <x:v>1120.9587427492747</x:v>
      </x:c>
      <x:c r="BP321" s="24" t="n">
        <x:v>1106.7277755380278</x:v>
      </x:c>
      <x:c r="BQ321" s="24" t="n">
        <x:v>1100.4422060175475</x:v>
      </x:c>
      <x:c r="BR321" s="24" t="n">
        <x:v>1082.1965733564075</x:v>
      </x:c>
      <x:c r="BS321" s="24" t="n">
        <x:v>1035.453825237725</x:v>
      </x:c>
      <x:c r="BT321" s="24" t="n">
        <x:v>972.9133134121464</x:v>
      </x:c>
      <x:c r="BU321" s="24" t="n">
        <x:v>950.6094664711836</x:v>
      </x:c>
      <x:c r="BV321" s="24" t="n">
        <x:v>899.9539346596789</x:v>
      </x:c>
      <x:c r="BW321" s="24" t="n">
        <x:v>949.1259400972966</x:v>
      </x:c>
      <x:c r="BX321" s="24" t="n">
        <x:v>960.1239695472611</x:v>
      </x:c>
      <x:c r="BY321" s="24" t="n">
        <x:v>926.4987631889757</x:v>
      </x:c>
      <x:c r="BZ321" s="24" t="n">
        <x:v>991.3603316289709</x:v>
      </x:c>
      <x:c r="CA321" s="24" t="n">
        <x:v>133.59250527633154</x:v>
      </x:c>
      <x:c r="CB321" s="24" t="n">
        <x:v>0</x:v>
      </x:c>
      <x:c r="CC321" s="24" t="n">
        <x:v>0</x:v>
      </x:c>
      <x:c r="CD321" s="24" t="n">
        <x:v>0</x:v>
      </x:c>
      <x:c r="CE321" s="24" t="n">
        <x:v>0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1245.1317230549034</x:v>
      </x:c>
      <x:c r="CN321" s="24" t="n">
        <x:v>1316.2691100507138</x:v>
      </x:c>
      <x:c r="CO321" s="24" t="n">
        <x:v>1364.215722616923</x:v>
      </x:c>
      <x:c r="CP321" s="24" t="n">
        <x:v>1452.471841584827</x:v>
      </x:c>
      <x:c r="CQ321" s="24" t="n">
        <x:v>1070.1753444308595</x:v>
      </x:c>
      <x:c r="CR321" s="24" t="n">
        <x:v>695.6430072179113</x:v>
      </x:c>
      <x:c r="CS321" s="24" t="n">
        <x:v>738.3165002386513</x:v>
      </x:c>
      <x:c r="CT321" s="24" t="n">
        <x:v>780.5770818486338</x:v>
      </x:c>
      <x:c r="CU321" s="24" t="n">
        <x:v>824.4345537816723</x:v>
      </x:c>
      <x:c r="CV321" s="24" t="n">
        <x:v>870.9666217938126</x:v>
      </x:c>
      <x:c r="CW321" s="24" t="n">
        <x:v>919.204268700606</x:v>
      </x:c>
      <x:c r="CX321" s="24" t="n">
        <x:v>947.541851366224</x:v>
      </x:c>
      <x:c r="CY321" s="24" t="n">
        <x:v>966.7679583205542</x:v>
      </x:c>
      <x:c r="CZ321" s="24" t="n">
        <x:v>1003.0478558457025</x:v>
      </x:c>
      <x:c r="DA321" s="24" t="n">
        <x:v>1006.667118079944</x:v>
      </x:c>
      <x:c r="DB321" s="24" t="n">
        <x:v>1007.955502133459</x:v>
      </x:c>
      <x:c r="DC321" s="24" t="n">
        <x:v>1042.1355318204114</x:v>
      </x:c>
      <x:c r="DD321" s="24" t="n">
        <x:v>891.1490540339541</x:v>
      </x:c>
      <x:c r="DE321" s="24" t="n">
        <x:v>701.5083719394188</x:v>
      </x:c>
      <x:c r="DF321" s="24" t="n">
        <x:v>0</x:v>
      </x:c>
      <x:c r="DG321" s="24" t="n">
        <x:v>740.5834440198377</x:v>
      </x:c>
      <x:c r="DH321" s="24" t="n">
        <x:v>675.5360034812938</x:v>
      </x:c>
      <x:c r="DI321" s="24" t="n">
        <x:v>693.0209189484167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552.3556972245289</x:v>
      </x:c>
      <x:c r="DV321" s="24" t="n">
        <x:v>735.5432663458431</x:v>
      </x:c>
      <x:c r="DW321" s="24" t="n">
        <x:v>729.1377942307521</x:v>
      </x:c>
      <x:c r="DX321" s="24" t="n">
        <x:v>753.4762259263462</x:v>
      </x:c>
      <x:c r="DY321" s="24" t="n">
        <x:v>722.6725227916157</x:v>
      </x:c>
      <x:c r="DZ321" s="24" t="n">
        <x:v>710.1365543706623</x:v>
      </x:c>
      <x:c r="EA321" s="24" t="n">
        <x:v>743.6117713719406</x:v>
      </x:c>
      <x:c r="EB321" s="24" t="n">
        <x:v>661.7481155865993</x:v>
      </x:c>
      <x:c r="EC321" s="24" t="n">
        <x:v>558.5100599278221</x:v>
      </x:c>
      <x:c r="ED321" s="24" t="n">
        <x:v>563.8481567053635</x:v>
      </x:c>
      <x:c r="EE321" s="24" t="n">
        <x:v>574.7324869912704</x:v>
      </x:c>
      <x:c r="EF321" s="24" t="n">
        <x:v>550.4547086828559</x:v>
      </x:c>
      <x:c r="EG321" s="24" t="n">
        <x:v>555.1869946274104</x:v>
      </x:c>
      <x:c r="EH321" s="24" t="n">
        <x:v>555.1133702380906</x:v>
      </x:c>
      <x:c r="EI321" s="24" t="n">
        <x:v>559.7497980663676</x:v>
      </x:c>
      <x:c r="EJ321" s="24" t="n">
        <x:v>578.804347340377</x:v>
      </x:c>
      <x:c r="EK321" s="24" t="n">
        <x:v>581.8206785397</x:v>
      </x:c>
      <x:c r="EL321" s="24" t="n">
        <x:v>560.5642512532668</x:v>
      </x:c>
      <x:c r="EM321" s="24" t="n">
        <x:v>573.6835023164443</x:v>
      </x:c>
      <x:c r="EN321" s="24" t="n">
        <x:v>580.9072392957869</x:v>
      </x:c>
      <x:c r="EO321" s="24" t="n">
        <x:v>590.5482705489239</x:v>
      </x:c>
      <x:c r="EP321" s="25" t="n">
        <x:f>SUM(B321:EO321)</x:f>
        <x:v>90820.61327192</x:v>
      </x:c>
      <x:c r="EQ321" s="27" t="n">
        <x:v>60173.69235253261</x:v>
      </x:c>
    </x:row>
    <x:row r="322" ht="14" customHeight="1">
      <x:c r="A322" s="21" t="n">
        <x:v>46009</x:v>
      </x:c>
      <x:c r="B322" s="24" t="n">
        <x:v>1439.859610662124</x:v>
      </x:c>
      <x:c r="C322" s="24" t="n">
        <x:v>1433.2593649987032</x:v>
      </x:c>
      <x:c r="D322" s="24" t="n">
        <x:v>1420.3989622236131</x:v>
      </x:c>
      <x:c r="E322" s="24" t="n">
        <x:v>1432.712100286402</x:v>
      </x:c>
      <x:c r="F322" s="24" t="n">
        <x:v>1437.262467276332</x:v>
      </x:c>
      <x:c r="G322" s="24" t="n">
        <x:v>1435.8729009594172</x:v>
      </x:c>
      <x:c r="H322" s="24" t="n">
        <x:v>615.7749386998504</x:v>
      </x:c>
      <x:c r="I322" s="24" t="n">
        <x:v>1449.1139254319396</x:v>
      </x:c>
      <x:c r="J322" s="24" t="n">
        <x:v>1434.514441556118</x:v>
      </x:c>
      <x:c r="K322" s="24" t="n">
        <x:v>616.8896750462711</x:v>
      </x:c>
      <x:c r="L322" s="24" t="n">
        <x:v>627.7680826746042</x:v>
      </x:c>
      <x:c r="M322" s="24" t="n">
        <x:v>1475.135352330688</x:v>
      </x:c>
      <x:c r="N322" s="24" t="n">
        <x:v>1475.8196190165147</x:v>
      </x:c>
      <x:c r="O322" s="24" t="n">
        <x:v>637.2458354642646</x:v>
      </x:c>
      <x:c r="P322" s="24" t="n">
        <x:v>639.5038187646793</x:v>
      </x:c>
      <x:c r="Q322" s="24" t="n">
        <x:v>610.2670383959959</x:v>
      </x:c>
      <x:c r="R322" s="24" t="n">
        <x:v>612.6770559389212</x:v>
      </x:c>
      <x:c r="S322" s="24" t="n">
        <x:v>648.4510441801684</x:v>
      </x:c>
      <x:c r="T322" s="24" t="n">
        <x:v>641.8120374651674</x:v>
      </x:c>
      <x:c r="U322" s="24" t="n">
        <x:v>638.9382621909707</x:v>
      </x:c>
      <x:c r="V322" s="24" t="n">
        <x:v>636.696999131932</x:v>
      </x:c>
      <x:c r="W322" s="24" t="n">
        <x:v>669.0967469453213</x:v>
      </x:c>
      <x:c r="X322" s="24" t="n">
        <x:v>675.451840519792</x:v>
      </x:c>
      <x:c r="Y322" s="24" t="n">
        <x:v>668.7193003561748</x:v>
      </x:c>
      <x:c r="Z322" s="24" t="n">
        <x:v>652.9434176099286</x:v>
      </x:c>
      <x:c r="AA322" s="24" t="n">
        <x:v>648.161740596686</x:v>
      </x:c>
      <x:c r="AB322" s="24" t="n">
        <x:v>667.0968352145013</x:v>
      </x:c>
      <x:c r="AC322" s="24" t="n">
        <x:v>673.4892346247931</x:v>
      </x:c>
      <x:c r="AD322" s="24" t="n">
        <x:v>663.6138231140734</x:v>
      </x:c>
      <x:c r="AE322" s="24" t="n">
        <x:v>684.786237117828</x:v>
      </x:c>
      <x:c r="AF322" s="24" t="n">
        <x:v>709.2976945137215</x:v>
      </x:c>
      <x:c r="AG322" s="24" t="n">
        <x:v>718.9273736790245</x:v>
      </x:c>
      <x:c r="AH322" s="24" t="n">
        <x:v>1532.2975189511294</x:v>
      </x:c>
      <x:c r="AI322" s="24" t="n">
        <x:v>1538.3890114032815</x:v>
      </x:c>
      <x:c r="AJ322" s="24" t="n">
        <x:v>772.9398090948084</x:v>
      </x:c>
      <x:c r="AK322" s="24" t="n">
        <x:v>297.18170028804667</x:v>
      </x:c>
      <x:c r="AL322" s="24" t="n">
        <x:v>81.16228159130299</x:v>
      </x:c>
      <x:c r="AM322" s="24" t="n">
        <x:v>868.8378653070148</x:v>
      </x:c>
      <x:c r="AN322" s="24" t="n">
        <x:v>861.8100963578</x:v>
      </x:c>
      <x:c r="AO322" s="24" t="n">
        <x:v>871.4393686437834</x:v>
      </x:c>
      <x:c r="AP322" s="24" t="n">
        <x:v>900.7052803004623</x:v>
      </x:c>
      <x:c r="AQ322" s="24" t="n">
        <x:v>909.2901190373931</x:v>
      </x:c>
      <x:c r="AR322" s="24" t="n">
        <x:v>864.6582873209054</x:v>
      </x:c>
      <x:c r="AS322" s="24" t="n">
        <x:v>804.9867093274726</x:v>
      </x:c>
      <x:c r="AT322" s="24" t="n">
        <x:v>1573.196432332872</x:v>
      </x:c>
      <x:c r="AU322" s="24" t="n">
        <x:v>1518.1184074699565</x:v>
      </x:c>
      <x:c r="AV322" s="24" t="n">
        <x:v>743.9413637426954</x:v>
      </x:c>
      <x:c r="AW322" s="24" t="n">
        <x:v>83.88672173583802</x:v>
      </x:c>
      <x:c r="AX322" s="24" t="n">
        <x:v>95.87695271334587</x:v>
      </x:c>
      <x:c r="AY322" s="24" t="n">
        <x:v>23.501913893786536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253.04405651743727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40.574208649547366</x:v>
      </x:c>
      <x:c r="BM322" s="24" t="n">
        <x:v>140.97158881797637</x:v>
      </x:c>
      <x:c r="BN322" s="24" t="n">
        <x:v>238.75497207425437</x:v>
      </x:c>
      <x:c r="BO322" s="24" t="n">
        <x:v>983.2223197497847</x:v>
      </x:c>
      <x:c r="BP322" s="24" t="n">
        <x:v>967.0197101779477</x:v>
      </x:c>
      <x:c r="BQ322" s="24" t="n">
        <x:v>946.8593338099131</x:v>
      </x:c>
      <x:c r="BR322" s="24" t="n">
        <x:v>942.3818263730782</x:v>
      </x:c>
      <x:c r="BS322" s="24" t="n">
        <x:v>945.0692961429525</x:v>
      </x:c>
      <x:c r="BT322" s="24" t="n">
        <x:v>388.87327579490807</x:v>
      </x:c>
      <x:c r="BU322" s="24" t="n">
        <x:v>871.7120901846897</x:v>
      </x:c>
      <x:c r="BV322" s="24" t="n">
        <x:v>860.1822368586734</x:v>
      </x:c>
      <x:c r="BW322" s="24" t="n">
        <x:v>828.417780647775</x:v>
      </x:c>
      <x:c r="BX322" s="24" t="n">
        <x:v>910.1587491751911</x:v>
      </x:c>
      <x:c r="BY322" s="24" t="n">
        <x:v>861.5731459196086</x:v>
      </x:c>
      <x:c r="BZ322" s="24" t="n">
        <x:v>648.3289772399784</x:v>
      </x:c>
      <x:c r="CA322" s="24" t="n">
        <x:v>55.97237016800091</x:v>
      </x:c>
      <x:c r="CB322" s="24" t="n">
        <x:v>6.984096309745406</x:v>
      </x:c>
      <x:c r="CC322" s="24" t="n">
        <x:v>91.62435954327975</x:v>
      </x:c>
      <x:c r="CD322" s="24" t="n">
        <x:v>92.49864873329064</x:v>
      </x:c>
      <x:c r="CE322" s="24" t="n">
        <x:v>66.24377966950199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1253.255820444841</x:v>
      </x:c>
      <x:c r="CN322" s="24" t="n">
        <x:v>1299.8754710489607</x:v>
      </x:c>
      <x:c r="CO322" s="24" t="n">
        <x:v>1364.2022870768071</x:v>
      </x:c>
      <x:c r="CP322" s="24" t="n">
        <x:v>1183.6331920162174</x:v>
      </x:c>
      <x:c r="CQ322" s="24" t="n">
        <x:v>615.7720284299746</x:v>
      </x:c>
      <x:c r="CR322" s="24" t="n">
        <x:v>686.3383359717585</x:v>
      </x:c>
      <x:c r="CS322" s="24" t="n">
        <x:v>725.1867905235089</x:v>
      </x:c>
      <x:c r="CT322" s="24" t="n">
        <x:v>755.8992298272505</x:v>
      </x:c>
      <x:c r="CU322" s="24" t="n">
        <x:v>793.1363244919836</x:v>
      </x:c>
      <x:c r="CV322" s="24" t="n">
        <x:v>855.6767568384321</x:v>
      </x:c>
      <x:c r="CW322" s="24" t="n">
        <x:v>896.6439050920363</x:v>
      </x:c>
      <x:c r="CX322" s="24" t="n">
        <x:v>922.3653825491343</x:v>
      </x:c>
      <x:c r="CY322" s="24" t="n">
        <x:v>983.3088104969792</x:v>
      </x:c>
      <x:c r="CZ322" s="24" t="n">
        <x:v>961.4453012443686</x:v>
      </x:c>
      <x:c r="DA322" s="24" t="n">
        <x:v>972.7940375385801</x:v>
      </x:c>
      <x:c r="DB322" s="24" t="n">
        <x:v>994.7074245926201</x:v>
      </x:c>
      <x:c r="DC322" s="24" t="n">
        <x:v>1037.606576590202</x:v>
      </x:c>
      <x:c r="DD322" s="24" t="n">
        <x:v>903.0469411026752</x:v>
      </x:c>
      <x:c r="DE322" s="24" t="n">
        <x:v>700.1308143801048</x:v>
      </x:c>
      <x:c r="DF322" s="24" t="n">
        <x:v>0</x:v>
      </x:c>
      <x:c r="DG322" s="24" t="n">
        <x:v>695.7376215268265</x:v>
      </x:c>
      <x:c r="DH322" s="24" t="n">
        <x:v>691.971023121338</x:v>
      </x:c>
      <x:c r="DI322" s="24" t="n">
        <x:v>707.1999250498852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40.96613565579969</x:v>
      </x:c>
      <x:c r="DU322" s="24" t="n">
        <x:v>675.7145403362418</x:v>
      </x:c>
      <x:c r="DV322" s="24" t="n">
        <x:v>736.1572918684154</x:v>
      </x:c>
      <x:c r="DW322" s="24" t="n">
        <x:v>705.9640832629804</x:v>
      </x:c>
      <x:c r="DX322" s="24" t="n">
        <x:v>711.7550562871967</x:v>
      </x:c>
      <x:c r="DY322" s="24" t="n">
        <x:v>736.9848209394513</x:v>
      </x:c>
      <x:c r="DZ322" s="24" t="n">
        <x:v>746.1930972697642</x:v>
      </x:c>
      <x:c r="EA322" s="24" t="n">
        <x:v>739.0875365227583</x:v>
      </x:c>
      <x:c r="EB322" s="24" t="n">
        <x:v>663.3164644072992</x:v>
      </x:c>
      <x:c r="EC322" s="24" t="n">
        <x:v>560.068729989263</x:v>
      </x:c>
      <x:c r="ED322" s="24" t="n">
        <x:v>1199.6104367448663</x:v>
      </x:c>
      <x:c r="EE322" s="24" t="n">
        <x:v>0</x:v>
      </x:c>
      <x:c r="EF322" s="24" t="n">
        <x:v>565.7915172373409</x:v>
      </x:c>
      <x:c r="EG322" s="24" t="n">
        <x:v>540.3917427005505</x:v>
      </x:c>
      <x:c r="EH322" s="24" t="n">
        <x:v>525.5220657924187</x:v>
      </x:c>
      <x:c r="EI322" s="24" t="n">
        <x:v>553.5386586436288</x:v>
      </x:c>
      <x:c r="EJ322" s="24" t="n">
        <x:v>552.0203706532053</x:v>
      </x:c>
      <x:c r="EK322" s="24" t="n">
        <x:v>556.0667471312618</x:v>
      </x:c>
      <x:c r="EL322" s="24" t="n">
        <x:v>553.9678281184996</x:v>
      </x:c>
      <x:c r="EM322" s="24" t="n">
        <x:v>586.0014016123882</x:v>
      </x:c>
      <x:c r="EN322" s="24" t="n">
        <x:v>552.6093196757924</x:v>
      </x:c>
      <x:c r="EO322" s="24" t="n">
        <x:v>398.48806700668956</x:v>
      </x:c>
      <x:c r="EP322" s="25" t="n">
        <x:f>SUM(B322:EO322)</x:f>
        <x:v>87174.39435086626</x:v>
      </x:c>
      <x:c r="EQ322" s="27" t="n">
        <x:v>65689.49848001442</x:v>
      </x:c>
    </x:row>
    <x:row r="323" ht="14" customHeight="1">
      <x:c r="A323" s="21" t="n">
        <x:v>46010</x:v>
      </x:c>
      <x:c r="B323" s="24" t="n">
        <x:v>1236.3774323707862</x:v>
      </x:c>
      <x:c r="C323" s="24" t="n">
        <x:v>1260.0078502806773</x:v>
      </x:c>
      <x:c r="D323" s="24" t="n">
        <x:v>1278.3320182968368</x:v>
      </x:c>
      <x:c r="E323" s="24" t="n">
        <x:v>1293.3480836294275</x:v>
      </x:c>
      <x:c r="F323" s="24" t="n">
        <x:v>1290.9863760482224</x:v>
      </x:c>
      <x:c r="G323" s="24" t="n">
        <x:v>1281.2747963268994</x:v>
      </x:c>
      <x:c r="H323" s="24" t="n">
        <x:v>477.3404446339004</x:v>
      </x:c>
      <x:c r="I323" s="24" t="n">
        <x:v>1316.6107427223417</x:v>
      </x:c>
      <x:c r="J323" s="24" t="n">
        <x:v>1329.0156689951184</x:v>
      </x:c>
      <x:c r="K323" s="24" t="n">
        <x:v>495.0226245474489</x:v>
      </x:c>
      <x:c r="L323" s="24" t="n">
        <x:v>492.54476046907047</x:v>
      </x:c>
      <x:c r="M323" s="24" t="n">
        <x:v>1335.2622527939297</x:v>
      </x:c>
      <x:c r="N323" s="24" t="n">
        <x:v>1330.5260240123566</x:v>
      </x:c>
      <x:c r="O323" s="24" t="n">
        <x:v>482.4685615262845</x:v>
      </x:c>
      <x:c r="P323" s="24" t="n">
        <x:v>476.7176847856631</x:v>
      </x:c>
      <x:c r="Q323" s="24" t="n">
        <x:v>498.3508931381812</x:v>
      </x:c>
      <x:c r="R323" s="24" t="n">
        <x:v>502.3158491853296</x:v>
      </x:c>
      <x:c r="S323" s="24" t="n">
        <x:v>488.31593730448157</x:v>
      </x:c>
      <x:c r="T323" s="24" t="n">
        <x:v>509.8452580304316</x:v>
      </x:c>
      <x:c r="U323" s="24" t="n">
        <x:v>516.5164343424279</x:v>
      </x:c>
      <x:c r="V323" s="24" t="n">
        <x:v>493.5135581871252</x:v>
      </x:c>
      <x:c r="W323" s="24" t="n">
        <x:v>500.5980128041515</x:v>
      </x:c>
      <x:c r="X323" s="24" t="n">
        <x:v>504.20669650372037</x:v>
      </x:c>
      <x:c r="Y323" s="24" t="n">
        <x:v>500.9582931647808</x:v>
      </x:c>
      <x:c r="Z323" s="24" t="n">
        <x:v>514.3666276354153</x:v>
      </x:c>
      <x:c r="AA323" s="24" t="n">
        <x:v>532.8605031399048</x:v>
      </x:c>
      <x:c r="AB323" s="24" t="n">
        <x:v>548.457940645846</x:v>
      </x:c>
      <x:c r="AC323" s="24" t="n">
        <x:v>536.6204001934624</x:v>
      </x:c>
      <x:c r="AD323" s="24" t="n">
        <x:v>522.8480793391985</x:v>
      </x:c>
      <x:c r="AE323" s="24" t="n">
        <x:v>515.1151681626849</x:v>
      </x:c>
      <x:c r="AF323" s="24" t="n">
        <x:v>535.7563273960891</x:v>
      </x:c>
      <x:c r="AG323" s="24" t="n">
        <x:v>535.1743473199386</x:v>
      </x:c>
      <x:c r="AH323" s="24" t="n">
        <x:v>1355.8957008768773</x:v>
      </x:c>
      <x:c r="AI323" s="24" t="n">
        <x:v>1359.868767541394</x:v>
      </x:c>
      <x:c r="AJ323" s="24" t="n">
        <x:v>115.19375891175258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4.29653047633974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72.55148310687713</x:v>
      </x:c>
      <x:c r="BQ323" s="24" t="n">
        <x:v>0</x:v>
      </x:c>
      <x:c r="BR323" s="24" t="n">
        <x:v>0</x:v>
      </x:c>
      <x:c r="BS323" s="24" t="n">
        <x:v>0</x:v>
      </x:c>
      <x:c r="BT323" s="24" t="n">
        <x:v>263.44601336054166</x:v>
      </x:c>
      <x:c r="BU323" s="24" t="n">
        <x:v>486.49612212450126</x:v>
      </x:c>
      <x:c r="BV323" s="24" t="n">
        <x:v>440.49854884296417</x:v>
      </x:c>
      <x:c r="BW323" s="24" t="n">
        <x:v>459.3279014053207</x:v>
      </x:c>
      <x:c r="BX323" s="24" t="n">
        <x:v>408.61282420779</x:v>
      </x:c>
      <x:c r="BY323" s="24" t="n">
        <x:v>450.5816612813407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2.176116720145425</x:v>
      </x:c>
      <x:c r="CJ323" s="24" t="n">
        <x:v>0.1246408038127053</x:v>
      </x:c>
      <x:c r="CK323" s="24" t="n">
        <x:v>4.453066590817116</x:v>
      </x:c>
      <x:c r="CL323" s="24" t="n">
        <x:v>0</x:v>
      </x:c>
      <x:c r="CM323" s="24" t="n">
        <x:v>19.323037099276917</x:v>
      </x:c>
      <x:c r="CN323" s="24" t="n">
        <x:v>77.43245494342182</x:v>
      </x:c>
      <x:c r="CO323" s="24" t="n">
        <x:v>131.77266474396689</x:v>
      </x:c>
      <x:c r="CP323" s="24" t="n">
        <x:v>186.01035975056342</x:v>
      </x:c>
      <x:c r="CQ323" s="24" t="n">
        <x:v>234.801316469701</x:v>
      </x:c>
      <x:c r="CR323" s="24" t="n">
        <x:v>230.30373605975674</x:v>
      </x:c>
      <x:c r="CS323" s="24" t="n">
        <x:v>297.36463523864273</x:v>
      </x:c>
      <x:c r="CT323" s="24" t="n">
        <x:v>306.35276652115226</x:v>
      </x:c>
      <x:c r="CU323" s="24" t="n">
        <x:v>360.9817597389524</x:v>
      </x:c>
      <x:c r="CV323" s="24" t="n">
        <x:v>423.7376580672444</x:v>
      </x:c>
      <x:c r="CW323" s="24" t="n">
        <x:v>475.8540384312919</x:v>
      </x:c>
      <x:c r="CX323" s="24" t="n">
        <x:v>489.81584498464105</x:v>
      </x:c>
      <x:c r="CY323" s="24" t="n">
        <x:v>488.325871788951</x:v>
      </x:c>
      <x:c r="CZ323" s="24" t="n">
        <x:v>514.1459413574537</x:v>
      </x:c>
      <x:c r="DA323" s="24" t="n">
        <x:v>506.45007838774933</x:v>
      </x:c>
      <x:c r="DB323" s="24" t="n">
        <x:v>474.3274464741924</x:v>
      </x:c>
      <x:c r="DC323" s="24" t="n">
        <x:v>482.9247618195703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179.99816452629324</x:v>
      </x:c>
      <x:c r="DV323" s="24" t="n">
        <x:v>213.86000907135033</x:v>
      </x:c>
      <x:c r="DW323" s="24" t="n">
        <x:v>504.64521402177417</x:v>
      </x:c>
      <x:c r="DX323" s="24" t="n">
        <x:v>500.69764508464846</x:v>
      </x:c>
      <x:c r="DY323" s="24" t="n">
        <x:v>482.73830610411113</x:v>
      </x:c>
      <x:c r="DZ323" s="24" t="n">
        <x:v>466.3032531752987</x:v>
      </x:c>
      <x:c r="EA323" s="24" t="n">
        <x:v>438.2295455340402</x:v>
      </x:c>
      <x:c r="EB323" s="24" t="n">
        <x:v>452.56489489734696</x:v>
      </x:c>
      <x:c r="EC323" s="24" t="n">
        <x:v>415.57229637713925</x:v>
      </x:c>
      <x:c r="ED323" s="24" t="n">
        <x:v>912.7117302215696</x:v>
      </x:c>
      <x:c r="EE323" s="24" t="n">
        <x:v>0</x:v>
      </x:c>
      <x:c r="EF323" s="24" t="n">
        <x:v>404.11916724716593</x:v>
      </x:c>
      <x:c r="EG323" s="24" t="n">
        <x:v>390.71422695006345</x:v>
      </x:c>
      <x:c r="EH323" s="24" t="n">
        <x:v>409.86308640217413</x:v>
      </x:c>
      <x:c r="EI323" s="24" t="n">
        <x:v>438.49734983394546</x:v>
      </x:c>
      <x:c r="EJ323" s="24" t="n">
        <x:v>414.09931530752147</x:v>
      </x:c>
      <x:c r="EK323" s="24" t="n">
        <x:v>395.52979617011545</x:v>
      </x:c>
      <x:c r="EL323" s="24" t="n">
        <x:v>366.48287346726323</x:v>
      </x:c>
      <x:c r="EM323" s="24" t="n">
        <x:v>403.93770249969384</x:v>
      </x:c>
      <x:c r="EN323" s="24" t="n">
        <x:v>370.5847914099913</x:v>
      </x:c>
      <x:c r="EO323" s="24" t="n">
        <x:v>441.7565095468045</x:v>
      </x:c>
      <x:c r="EP323" s="25" t="n">
        <x:f>SUM(B323:EO323)</x:f>
        <x:v>43858.009033907445</x:v>
      </x:c>
      <x:c r="EQ323" s="27" t="n">
        <x:v>25893.3262389166</x:v>
      </x:c>
    </x:row>
    <x:row r="324" ht="14" customHeight="1">
      <x:c r="A324" s="21" t="n">
        <x:v>46011</x:v>
      </x:c>
      <x:c r="B324" s="24" t="n">
        <x:v>1276.0982194162943</x:v>
      </x:c>
      <x:c r="C324" s="24" t="n">
        <x:v>1285.232348428246</x:v>
      </x:c>
      <x:c r="D324" s="24" t="n">
        <x:v>1294.8963200768233</x:v>
      </x:c>
      <x:c r="E324" s="24" t="n">
        <x:v>1307.4460049238676</x:v>
      </x:c>
      <x:c r="F324" s="24" t="n">
        <x:v>1302.2828117844315</x:v>
      </x:c>
      <x:c r="G324" s="24" t="n">
        <x:v>1294.0699438429415</x:v>
      </x:c>
      <x:c r="H324" s="24" t="n">
        <x:v>517.4775451283091</x:v>
      </x:c>
      <x:c r="I324" s="24" t="n">
        <x:v>1303.5356316313018</x:v>
      </x:c>
      <x:c r="J324" s="24" t="n">
        <x:v>1320.2899260520157</x:v>
      </x:c>
      <x:c r="K324" s="24" t="n">
        <x:v>476.41757486706337</x:v>
      </x:c>
      <x:c r="L324" s="24" t="n">
        <x:v>476.6142406478459</x:v>
      </x:c>
      <x:c r="M324" s="24" t="n">
        <x:v>1329.0188587284524</x:v>
      </x:c>
      <x:c r="N324" s="24" t="n">
        <x:v>1321.0713703880774</x:v>
      </x:c>
      <x:c r="O324" s="24" t="n">
        <x:v>484.4356034575615</x:v>
      </x:c>
      <x:c r="P324" s="24" t="n">
        <x:v>486.35423261798957</x:v>
      </x:c>
      <x:c r="Q324" s="24" t="n">
        <x:v>492.8818199259726</x:v>
      </x:c>
      <x:c r="R324" s="24" t="n">
        <x:v>494.10465781706563</x:v>
      </x:c>
      <x:c r="S324" s="24" t="n">
        <x:v>501.355195680499</x:v>
      </x:c>
      <x:c r="T324" s="24" t="n">
        <x:v>500.83579424001465</x:v>
      </x:c>
      <x:c r="U324" s="24" t="n">
        <x:v>486.5650891808973</x:v>
      </x:c>
      <x:c r="V324" s="24" t="n">
        <x:v>494.72395711571886</x:v>
      </x:c>
      <x:c r="W324" s="24" t="n">
        <x:v>493.8085959414175</x:v>
      </x:c>
      <x:c r="X324" s="24" t="n">
        <x:v>492.3572026121544</x:v>
      </x:c>
      <x:c r="Y324" s="24" t="n">
        <x:v>503.5722700290906</x:v>
      </x:c>
      <x:c r="Z324" s="24" t="n">
        <x:v>514.0803845650693</x:v>
      </x:c>
      <x:c r="AA324" s="24" t="n">
        <x:v>517.982408281633</x:v>
      </x:c>
      <x:c r="AB324" s="24" t="n">
        <x:v>518.4698333791256</x:v>
      </x:c>
      <x:c r="AC324" s="24" t="n">
        <x:v>522.8090233397128</x:v>
      </x:c>
      <x:c r="AD324" s="24" t="n">
        <x:v>518.7578681066285</x:v>
      </x:c>
      <x:c r="AE324" s="24" t="n">
        <x:v>521.0551428222283</x:v>
      </x:c>
      <x:c r="AF324" s="24" t="n">
        <x:v>527.5645329340217</x:v>
      </x:c>
      <x:c r="AG324" s="24" t="n">
        <x:v>510.3640951121026</x:v>
      </x:c>
      <x:c r="AH324" s="24" t="n">
        <x:v>1345.4148534207186</x:v>
      </x:c>
      <x:c r="AI324" s="24" t="n">
        <x:v>1351.138926722163</x:v>
      </x:c>
      <x:c r="AJ324" s="24" t="n">
        <x:v>129.4518408920502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0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5.339817022132062</x:v>
      </x:c>
      <x:c r="BG324" s="24" t="n">
        <x:v>11.052502679917703</x:v>
      </x:c>
      <x:c r="BH324" s="24" t="n">
        <x:v>6.111812709115156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550.4248919990586</x:v>
      </x:c>
      <x:c r="BQ324" s="24" t="n">
        <x:v>0</x:v>
      </x:c>
      <x:c r="BR324" s="24" t="n">
        <x:v>0</x:v>
      </x:c>
      <x:c r="BS324" s="24" t="n">
        <x:v>132.34836838321206</x:v>
      </x:c>
      <x:c r="BT324" s="24" t="n">
        <x:v>526.4723802296896</x:v>
      </x:c>
      <x:c r="BU324" s="24" t="n">
        <x:v>465.86489115844086</x:v>
      </x:c>
      <x:c r="BV324" s="24" t="n">
        <x:v>494.1611593280605</x:v>
      </x:c>
      <x:c r="BW324" s="24" t="n">
        <x:v>522.224905850721</x:v>
      </x:c>
      <x:c r="BX324" s="24" t="n">
        <x:v>516.4612432153418</x:v>
      </x:c>
      <x:c r="BY324" s="24" t="n">
        <x:v>533.7733067172599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62.32017175990237</x:v>
      </x:c>
      <x:c r="CN324" s="24" t="n">
        <x:v>117.21424828721008</x:v>
      </x:c>
      <x:c r="CO324" s="24" t="n">
        <x:v>107.80568800621079</x:v>
      </x:c>
      <x:c r="CP324" s="24" t="n">
        <x:v>166.0102773013267</x:v>
      </x:c>
      <x:c r="CQ324" s="24" t="n">
        <x:v>226.79197120004315</x:v>
      </x:c>
      <x:c r="CR324" s="24" t="n">
        <x:v>211.89272959341943</x:v>
      </x:c>
      <x:c r="CS324" s="24" t="n">
        <x:v>266.04184214974697</x:v>
      </x:c>
      <x:c r="CT324" s="24" t="n">
        <x:v>298.53949109058146</x:v>
      </x:c>
      <x:c r="CU324" s="24" t="n">
        <x:v>396.48520704371157</x:v>
      </x:c>
      <x:c r="CV324" s="24" t="n">
        <x:v>413.2833944456067</x:v>
      </x:c>
      <x:c r="CW324" s="24" t="n">
        <x:v>481.0659662970019</x:v>
      </x:c>
      <x:c r="CX324" s="24" t="n">
        <x:v>490.6710317661511</x:v>
      </x:c>
      <x:c r="CY324" s="24" t="n">
        <x:v>440.18390427747596</x:v>
      </x:c>
      <x:c r="CZ324" s="24" t="n">
        <x:v>459.433858939771</x:v>
      </x:c>
      <x:c r="DA324" s="24" t="n">
        <x:v>444.5289035940468</x:v>
      </x:c>
      <x:c r="DB324" s="24" t="n">
        <x:v>445.1277873404888</x:v>
      </x:c>
      <x:c r="DC324" s="24" t="n">
        <x:v>442.6995394198225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80.09328859305757</x:v>
      </x:c>
      <x:c r="DW324" s="24" t="n">
        <x:v>483.5677320171851</x:v>
      </x:c>
      <x:c r="DX324" s="24" t="n">
        <x:v>467.3604309150456</x:v>
      </x:c>
      <x:c r="DY324" s="24" t="n">
        <x:v>452.9686575247137</x:v>
      </x:c>
      <x:c r="DZ324" s="24" t="n">
        <x:v>465.5115049310594</x:v>
      </x:c>
      <x:c r="EA324" s="24" t="n">
        <x:v>445.1141103388793</x:v>
      </x:c>
      <x:c r="EB324" s="24" t="n">
        <x:v>444.93578458500355</x:v>
      </x:c>
      <x:c r="EC324" s="24" t="n">
        <x:v>404.03803175295025</x:v>
      </x:c>
      <x:c r="ED324" s="24" t="n">
        <x:v>849.7679330960812</x:v>
      </x:c>
      <x:c r="EE324" s="24" t="n">
        <x:v>0</x:v>
      </x:c>
      <x:c r="EF324" s="24" t="n">
        <x:v>411.52509664510256</x:v>
      </x:c>
      <x:c r="EG324" s="24" t="n">
        <x:v>389.8244389371407</x:v>
      </x:c>
      <x:c r="EH324" s="24" t="n">
        <x:v>399.48476283112086</x:v>
      </x:c>
      <x:c r="EI324" s="24" t="n">
        <x:v>421.06516628034154</x:v>
      </x:c>
      <x:c r="EJ324" s="24" t="n">
        <x:v>417.10633189505364</x:v>
      </x:c>
      <x:c r="EK324" s="24" t="n">
        <x:v>415.3805020405112</x:v>
      </x:c>
      <x:c r="EL324" s="24" t="n">
        <x:v>433.23028460170593</x:v>
      </x:c>
      <x:c r="EM324" s="24" t="n">
        <x:v>419.7783332625331</x:v>
      </x:c>
      <x:c r="EN324" s="24" t="n">
        <x:v>451.77176695905706</x:v>
      </x:c>
      <x:c r="EO324" s="24" t="n">
        <x:v>573.037486757007</x:v>
      </x:c>
      <x:c r="EP324" s="25" t="n">
        <x:f>SUM(B324:EO324)</x:f>
        <x:v>44572.42705987852</x:v>
      </x:c>
      <x:c r="EQ324" s="27" t="n">
        <x:v>25751.051755929686</x:v>
      </x:c>
    </x:row>
    <x:row r="325" ht="14" customHeight="1">
      <x:c r="A325" s="21" t="n">
        <x:v>46012</x:v>
      </x:c>
      <x:c r="B325" s="24" t="n">
        <x:v>1417.2555297369245</x:v>
      </x:c>
      <x:c r="C325" s="24" t="n">
        <x:v>1407.1812456191183</x:v>
      </x:c>
      <x:c r="D325" s="24" t="n">
        <x:v>1397.4945792850972</x:v>
      </x:c>
      <x:c r="E325" s="24" t="n">
        <x:v>1429.2512448001062</x:v>
      </x:c>
      <x:c r="F325" s="24" t="n">
        <x:v>1444.2159382957518</x:v>
      </x:c>
      <x:c r="G325" s="24" t="n">
        <x:v>1442.8311724369128</x:v>
      </x:c>
      <x:c r="H325" s="24" t="n">
        <x:v>599.0467665226178</x:v>
      </x:c>
      <x:c r="I325" s="24" t="n">
        <x:v>1433.6457722927391</x:v>
      </x:c>
      <x:c r="J325" s="24" t="n">
        <x:v>1434.9320390427024</x:v>
      </x:c>
      <x:c r="K325" s="24" t="n">
        <x:v>609.7273590622732</x:v>
      </x:c>
      <x:c r="L325" s="24" t="n">
        <x:v>616.0961481242589</x:v>
      </x:c>
      <x:c r="M325" s="24" t="n">
        <x:v>1444.0237671832585</x:v>
      </x:c>
      <x:c r="N325" s="24" t="n">
        <x:v>1457.212552707111</x:v>
      </x:c>
      <x:c r="O325" s="24" t="n">
        <x:v>632.6968310454447</x:v>
      </x:c>
      <x:c r="P325" s="24" t="n">
        <x:v>636.7689931847925</x:v>
      </x:c>
      <x:c r="Q325" s="24" t="n">
        <x:v>641.1154864423864</x:v>
      </x:c>
      <x:c r="R325" s="24" t="n">
        <x:v>638.6673913352711</x:v>
      </x:c>
      <x:c r="S325" s="24" t="n">
        <x:v>634.73930515298</x:v>
      </x:c>
      <x:c r="T325" s="24" t="n">
        <x:v>630.9154125928151</x:v>
      </x:c>
      <x:c r="U325" s="24" t="n">
        <x:v>639.3271915591275</x:v>
      </x:c>
      <x:c r="V325" s="24" t="n">
        <x:v>652.6424977018809</x:v>
      </x:c>
      <x:c r="W325" s="24" t="n">
        <x:v>635.3109966023108</x:v>
      </x:c>
      <x:c r="X325" s="24" t="n">
        <x:v>638.6391281524119</x:v>
      </x:c>
      <x:c r="Y325" s="24" t="n">
        <x:v>660.8896617698048</x:v>
      </x:c>
      <x:c r="Z325" s="24" t="n">
        <x:v>661.5646811025823</x:v>
      </x:c>
      <x:c r="AA325" s="24" t="n">
        <x:v>671.8514376571821</x:v>
      </x:c>
      <x:c r="AB325" s="24" t="n">
        <x:v>696.256427733584</x:v>
      </x:c>
      <x:c r="AC325" s="24" t="n">
        <x:v>706.0613007347256</x:v>
      </x:c>
      <x:c r="AD325" s="24" t="n">
        <x:v>696.529801101835</x:v>
      </x:c>
      <x:c r="AE325" s="24" t="n">
        <x:v>665.8079516840031</x:v>
      </x:c>
      <x:c r="AF325" s="24" t="n">
        <x:v>673.5905281307656</x:v>
      </x:c>
      <x:c r="AG325" s="24" t="n">
        <x:v>688.4384884413993</x:v>
      </x:c>
      <x:c r="AH325" s="24" t="n">
        <x:v>1511.6405401621219</x:v>
      </x:c>
      <x:c r="AI325" s="24" t="n">
        <x:v>1522.0097769498552</x:v>
      </x:c>
      <x:c r="AJ325" s="24" t="n">
        <x:v>745.9850410559142</x:v>
      </x:c>
      <x:c r="AK325" s="24" t="n">
        <x:v>195.87328947115526</x:v>
      </x:c>
      <x:c r="AL325" s="24" t="n">
        <x:v>53.192784019287274</x:v>
      </x:c>
      <x:c r="AM325" s="24" t="n">
        <x:v>863.8839349484188</x:v>
      </x:c>
      <x:c r="AN325" s="24" t="n">
        <x:v>857.5151373986573</x:v>
      </x:c>
      <x:c r="AO325" s="24" t="n">
        <x:v>862.4786818210423</x:v>
      </x:c>
      <x:c r="AP325" s="24" t="n">
        <x:v>894.1805079341298</x:v>
      </x:c>
      <x:c r="AQ325" s="24" t="n">
        <x:v>907.7500191946478</x:v>
      </x:c>
      <x:c r="AR325" s="24" t="n">
        <x:v>853.2933680368159</x:v>
      </x:c>
      <x:c r="AS325" s="24" t="n">
        <x:v>802.5847243352429</x:v>
      </x:c>
      <x:c r="AT325" s="24" t="n">
        <x:v>1586.9465910903928</x:v>
      </x:c>
      <x:c r="AU325" s="24" t="n">
        <x:v>1500.473082849834</x:v>
      </x:c>
      <x:c r="AV325" s="24" t="n">
        <x:v>766.9780758325778</x:v>
      </x:c>
      <x:c r="AW325" s="24" t="n">
        <x:v>40.48575404966232</x:v>
      </x:c>
      <x:c r="AX325" s="24" t="n">
        <x:v>50.13740297511413</x:v>
      </x:c>
      <x:c r="AY325" s="24" t="n">
        <x:v>10.335600229645934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491.36832254883853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122.9396413269321</x:v>
      </x:c>
      <x:c r="BN325" s="24" t="n">
        <x:v>278.425238508056</x:v>
      </x:c>
      <x:c r="BO325" s="24" t="n">
        <x:v>1081.2494919769117</x:v>
      </x:c>
      <x:c r="BP325" s="24" t="n">
        <x:v>1013.1058227093854</x:v>
      </x:c>
      <x:c r="BQ325" s="24" t="n">
        <x:v>956.5492306339822</x:v>
      </x:c>
      <x:c r="BR325" s="24" t="n">
        <x:v>1004.2296558708047</x:v>
      </x:c>
      <x:c r="BS325" s="24" t="n">
        <x:v>1025.7678732452825</x:v>
      </x:c>
      <x:c r="BT325" s="24" t="n">
        <x:v>999.6698355460684</x:v>
      </x:c>
      <x:c r="BU325" s="24" t="n">
        <x:v>912.8914284736165</x:v>
      </x:c>
      <x:c r="BV325" s="24" t="n">
        <x:v>905.6010614906293</x:v>
      </x:c>
      <x:c r="BW325" s="24" t="n">
        <x:v>935.2496848594049</x:v>
      </x:c>
      <x:c r="BX325" s="24" t="n">
        <x:v>920.5093513605407</x:v>
      </x:c>
      <x:c r="BY325" s="24" t="n">
        <x:v>900.1180257374775</x:v>
      </x:c>
      <x:c r="BZ325" s="24" t="n">
        <x:v>861.5539807195872</x:v>
      </x:c>
      <x:c r="CA325" s="24" t="n">
        <x:v>157.06127810592852</x:v>
      </x:c>
      <x:c r="CB325" s="24" t="n">
        <x:v>0</x:v>
      </x:c>
      <x:c r="CC325" s="24" t="n">
        <x:v>154.00132441963115</x:v>
      </x:c>
      <x:c r="CD325" s="24" t="n">
        <x:v>93.97575620314547</x:v>
      </x:c>
      <x:c r="CE325" s="24" t="n">
        <x:v>54.64897518885668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1301.2906317019026</x:v>
      </x:c>
      <x:c r="CN325" s="24" t="n">
        <x:v>1379.5756455209473</x:v>
      </x:c>
      <x:c r="CO325" s="24" t="n">
        <x:v>1348.6444554273921</x:v>
      </x:c>
      <x:c r="CP325" s="24" t="n">
        <x:v>1427.7036074426105</x:v>
      </x:c>
      <x:c r="CQ325" s="24" t="n">
        <x:v>681.5309695393204</x:v>
      </x:c>
      <x:c r="CR325" s="24" t="n">
        <x:v>727.7677106180059</x:v>
      </x:c>
      <x:c r="CS325" s="24" t="n">
        <x:v>730.5423438682216</x:v>
      </x:c>
      <x:c r="CT325" s="24" t="n">
        <x:v>749.1520729334816</x:v>
      </x:c>
      <x:c r="CU325" s="24" t="n">
        <x:v>772.7196869632468</x:v>
      </x:c>
      <x:c r="CV325" s="24" t="n">
        <x:v>850.5418957774459</x:v>
      </x:c>
      <x:c r="CW325" s="24" t="n">
        <x:v>925.90371154093</x:v>
      </x:c>
      <x:c r="CX325" s="24" t="n">
        <x:v>956.2387049010189</x:v>
      </x:c>
      <x:c r="CY325" s="24" t="n">
        <x:v>964.5215448755598</x:v>
      </x:c>
      <x:c r="CZ325" s="24" t="n">
        <x:v>1005.0402450234632</x:v>
      </x:c>
      <x:c r="DA325" s="24" t="n">
        <x:v>1010.1355684513283</x:v>
      </x:c>
      <x:c r="DB325" s="24" t="n">
        <x:v>1007.9991460085171</x:v>
      </x:c>
      <x:c r="DC325" s="24" t="n">
        <x:v>1016.1621741712925</x:v>
      </x:c>
      <x:c r="DD325" s="24" t="n">
        <x:v>856.881076418278</x:v>
      </x:c>
      <x:c r="DE325" s="24" t="n">
        <x:v>697.9093428770456</x:v>
      </x:c>
      <x:c r="DF325" s="24" t="n">
        <x:v>0</x:v>
      </x:c>
      <x:c r="DG325" s="24" t="n">
        <x:v>726.406950008664</x:v>
      </x:c>
      <x:c r="DH325" s="24" t="n">
        <x:v>665.5347868190769</x:v>
      </x:c>
      <x:c r="DI325" s="24" t="n">
        <x:v>661.2134440069407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548.3488528185188</x:v>
      </x:c>
      <x:c r="DV325" s="24" t="n">
        <x:v>714.4226021744136</x:v>
      </x:c>
      <x:c r="DW325" s="24" t="n">
        <x:v>698.0571322077294</x:v>
      </x:c>
      <x:c r="DX325" s="24" t="n">
        <x:v>707.192831757619</x:v>
      </x:c>
      <x:c r="DY325" s="24" t="n">
        <x:v>709.9765907014279</x:v>
      </x:c>
      <x:c r="DZ325" s="24" t="n">
        <x:v>713.9870033986746</x:v>
      </x:c>
      <x:c r="EA325" s="24" t="n">
        <x:v>725.0901053387889</x:v>
      </x:c>
      <x:c r="EB325" s="24" t="n">
        <x:v>654.5103440059407</x:v>
      </x:c>
      <x:c r="EC325" s="24" t="n">
        <x:v>575.7275807284033</x:v>
      </x:c>
      <x:c r="ED325" s="24" t="n">
        <x:v>1188.4970612107443</x:v>
      </x:c>
      <x:c r="EE325" s="24" t="n">
        <x:v>0</x:v>
      </x:c>
      <x:c r="EF325" s="24" t="n">
        <x:v>566.4223794698811</x:v>
      </x:c>
      <x:c r="EG325" s="24" t="n">
        <x:v>545.8342947771831</x:v>
      </x:c>
      <x:c r="EH325" s="24" t="n">
        <x:v>559.2338640974468</x:v>
      </x:c>
      <x:c r="EI325" s="24" t="n">
        <x:v>554.12897647315</x:v>
      </x:c>
      <x:c r="EJ325" s="24" t="n">
        <x:v>571.107420069375</x:v>
      </x:c>
      <x:c r="EK325" s="24" t="n">
        <x:v>566.3651007634157</x:v>
      </x:c>
      <x:c r="EL325" s="24" t="n">
        <x:v>556.265162798945</x:v>
      </x:c>
      <x:c r="EM325" s="24" t="n">
        <x:v>550.5952499821517</x:v>
      </x:c>
      <x:c r="EN325" s="24" t="n">
        <x:v>577.2428500002451</x:v>
      </x:c>
      <x:c r="EO325" s="24" t="n">
        <x:v>561.8782987084027</x:v>
      </x:c>
      <x:c r="EP325" s="25" t="n">
        <x:f>SUM(B325:EO325)</x:f>
        <x:v>88837.68733489087</x:v>
      </x:c>
      <x:c r="EQ325" s="27" t="n">
        <x:v>67573.18004151009</x:v>
      </x:c>
    </x:row>
    <x:row r="326" ht="14" customHeight="1">
      <x:c r="A326" s="21" t="n">
        <x:v>46013</x:v>
      </x:c>
      <x:c r="B326" s="24" t="n">
        <x:v>1419.3992777057833</x:v>
      </x:c>
      <x:c r="C326" s="24" t="n">
        <x:v>1421.7009532089264</x:v>
      </x:c>
      <x:c r="D326" s="24" t="n">
        <x:v>1408.9275066731966</x:v>
      </x:c>
      <x:c r="E326" s="24" t="n">
        <x:v>1409.8309945683409</x:v>
      </x:c>
      <x:c r="F326" s="24" t="n">
        <x:v>1407.0627672781034</x:v>
      </x:c>
      <x:c r="G326" s="24" t="n">
        <x:v>1419.446859207052</x:v>
      </x:c>
      <x:c r="H326" s="24" t="n">
        <x:v>614.8871585058918</x:v>
      </x:c>
      <x:c r="I326" s="24" t="n">
        <x:v>1451.6502583149938</x:v>
      </x:c>
      <x:c r="J326" s="24" t="n">
        <x:v>1448.9536449132725</x:v>
      </x:c>
      <x:c r="K326" s="24" t="n">
        <x:v>616.8634939527543</x:v>
      </x:c>
      <x:c r="L326" s="24" t="n">
        <x:v>617.8104401298104</x:v>
      </x:c>
      <x:c r="M326" s="24" t="n">
        <x:v>1449.512972536681</x:v>
      </x:c>
      <x:c r="N326" s="24" t="n">
        <x:v>1476.1164951955343</x:v>
      </x:c>
      <x:c r="O326" s="24" t="n">
        <x:v>640.949915338167</x:v>
      </x:c>
      <x:c r="P326" s="24" t="n">
        <x:v>623.1911676366243</x:v>
      </x:c>
      <x:c r="Q326" s="24" t="n">
        <x:v>637.3391761089554</x:v>
      </x:c>
      <x:c r="R326" s="24" t="n">
        <x:v>638.6459151649492</x:v>
      </x:c>
      <x:c r="S326" s="24" t="n">
        <x:v>622.1748107254805</x:v>
      </x:c>
      <x:c r="T326" s="24" t="n">
        <x:v>670.9311480449492</x:v>
      </x:c>
      <x:c r="U326" s="24" t="n">
        <x:v>664.0010909519343</x:v>
      </x:c>
      <x:c r="V326" s="24" t="n">
        <x:v>622.4876024455942</x:v>
      </x:c>
      <x:c r="W326" s="24" t="n">
        <x:v>700.8483200132642</x:v>
      </x:c>
      <x:c r="X326" s="24" t="n">
        <x:v>716.2822085996289</x:v>
      </x:c>
      <x:c r="Y326" s="24" t="n">
        <x:v>668.4936813274459</x:v>
      </x:c>
      <x:c r="Z326" s="24" t="n">
        <x:v>671.9525055616974</x:v>
      </x:c>
      <x:c r="AA326" s="24" t="n">
        <x:v>672.0173535640884</x:v>
      </x:c>
      <x:c r="AB326" s="24" t="n">
        <x:v>668.9020254574419</x:v>
      </x:c>
      <x:c r="AC326" s="24" t="n">
        <x:v>680.324479342327</x:v>
      </x:c>
      <x:c r="AD326" s="24" t="n">
        <x:v>681.0278829796525</x:v>
      </x:c>
      <x:c r="AE326" s="24" t="n">
        <x:v>672.7086233256174</x:v>
      </x:c>
      <x:c r="AF326" s="24" t="n">
        <x:v>698.9535633994383</x:v>
      </x:c>
      <x:c r="AG326" s="24" t="n">
        <x:v>704.4005159164956</x:v>
      </x:c>
      <x:c r="AH326" s="24" t="n">
        <x:v>1517.974753833008</x:v>
      </x:c>
      <x:c r="AI326" s="24" t="n">
        <x:v>1515.1032046662067</x:v>
      </x:c>
      <x:c r="AJ326" s="24" t="n">
        <x:v>768.9523257306568</x:v>
      </x:c>
      <x:c r="AK326" s="24" t="n">
        <x:v>59.01522104974424</x:v>
      </x:c>
      <x:c r="AL326" s="24" t="n">
        <x:v>57.89205231240669</x:v>
      </x:c>
      <x:c r="AM326" s="24" t="n">
        <x:v>889.8970961848036</x:v>
      </x:c>
      <x:c r="AN326" s="24" t="n">
        <x:v>921.2913686862843</x:v>
      </x:c>
      <x:c r="AO326" s="24" t="n">
        <x:v>884.789070104493</x:v>
      </x:c>
      <x:c r="AP326" s="24" t="n">
        <x:v>866.6147296224262</x:v>
      </x:c>
      <x:c r="AQ326" s="24" t="n">
        <x:v>880.2323142604723</x:v>
      </x:c>
      <x:c r="AR326" s="24" t="n">
        <x:v>873.7257051862329</x:v>
      </x:c>
      <x:c r="AS326" s="24" t="n">
        <x:v>1105.8579285357407</x:v>
      </x:c>
      <x:c r="AT326" s="24" t="n">
        <x:v>1605.9893023404404</x:v>
      </x:c>
      <x:c r="AU326" s="24" t="n">
        <x:v>1544.9058000733385</x:v>
      </x:c>
      <x:c r="AV326" s="24" t="n">
        <x:v>791.1314530322634</x:v>
      </x:c>
      <x:c r="AW326" s="24" t="n">
        <x:v>126.78612730313966</x:v>
      </x:c>
      <x:c r="AX326" s="24" t="n">
        <x:v>83.3724359709264</x:v>
      </x:c>
      <x:c r="AY326" s="24" t="n">
        <x:v>7.993604825891111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463.301185583342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59.16553392903016</x:v>
      </x:c>
      <x:c r="BM326" s="24" t="n">
        <x:v>138.74759313291375</x:v>
      </x:c>
      <x:c r="BN326" s="24" t="n">
        <x:v>253.1982656749924</x:v>
      </x:c>
      <x:c r="BO326" s="24" t="n">
        <x:v>1018.4428551099088</x:v>
      </x:c>
      <x:c r="BP326" s="24" t="n">
        <x:v>1024.4129578157797</x:v>
      </x:c>
      <x:c r="BQ326" s="24" t="n">
        <x:v>1024.0856279928303</x:v>
      </x:c>
      <x:c r="BR326" s="24" t="n">
        <x:v>992.5156026202571</x:v>
      </x:c>
      <x:c r="BS326" s="24" t="n">
        <x:v>955.890542289616</x:v>
      </x:c>
      <x:c r="BT326" s="24" t="n">
        <x:v>918.1404073278875</x:v>
      </x:c>
      <x:c r="BU326" s="24" t="n">
        <x:v>875.5955690932268</x:v>
      </x:c>
      <x:c r="BV326" s="24" t="n">
        <x:v>510.4934378836796</x:v>
      </x:c>
      <x:c r="BW326" s="24" t="n">
        <x:v>923.5509279103026</x:v>
      </x:c>
      <x:c r="BX326" s="24" t="n">
        <x:v>876.2044709347779</x:v>
      </x:c>
      <x:c r="BY326" s="24" t="n">
        <x:v>890.2330057224628</x:v>
      </x:c>
      <x:c r="BZ326" s="24" t="n">
        <x:v>539.5481014196102</x:v>
      </x:c>
      <x:c r="CA326" s="24" t="n">
        <x:v>86.92920881557832</x:v>
      </x:c>
      <x:c r="CB326" s="24" t="n">
        <x:v>60.73034047136076</x:v>
      </x:c>
      <x:c r="CC326" s="24" t="n">
        <x:v>146.53592519677932</x:v>
      </x:c>
      <x:c r="CD326" s="24" t="n">
        <x:v>121.69653483491022</x:v>
      </x:c>
      <x:c r="CE326" s="24" t="n">
        <x:v>173.6699559482516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1261.1206370602038</x:v>
      </x:c>
      <x:c r="CN326" s="24" t="n">
        <x:v>1348.1311637981212</x:v>
      </x:c>
      <x:c r="CO326" s="24" t="n">
        <x:v>1360.687449212814</x:v>
      </x:c>
      <x:c r="CP326" s="24" t="n">
        <x:v>1451.3776391311533</x:v>
      </x:c>
      <x:c r="CQ326" s="24" t="n">
        <x:v>653.8772133130301</x:v>
      </x:c>
      <x:c r="CR326" s="24" t="n">
        <x:v>693.2137129024283</x:v>
      </x:c>
      <x:c r="CS326" s="24" t="n">
        <x:v>761.9808911590931</x:v>
      </x:c>
      <x:c r="CT326" s="24" t="n">
        <x:v>775.8892355355447</x:v>
      </x:c>
      <x:c r="CU326" s="24" t="n">
        <x:v>807.4108584464017</x:v>
      </x:c>
      <x:c r="CV326" s="24" t="n">
        <x:v>860.9419625171205</x:v>
      </x:c>
      <x:c r="CW326" s="24" t="n">
        <x:v>878.4109485368897</x:v>
      </x:c>
      <x:c r="CX326" s="24" t="n">
        <x:v>932.2776332373777</x:v>
      </x:c>
      <x:c r="CY326" s="24" t="n">
        <x:v>980.1001443258555</x:v>
      </x:c>
      <x:c r="CZ326" s="24" t="n">
        <x:v>998.7611922174757</x:v>
      </x:c>
      <x:c r="DA326" s="24" t="n">
        <x:v>1005.7333080117413</x:v>
      </x:c>
      <x:c r="DB326" s="24" t="n">
        <x:v>1028.8427459120157</x:v>
      </x:c>
      <x:c r="DC326" s="24" t="n">
        <x:v>1037.9656114317202</x:v>
      </x:c>
      <x:c r="DD326" s="24" t="n">
        <x:v>895.4341342470319</x:v>
      </x:c>
      <x:c r="DE326" s="24" t="n">
        <x:v>702.343273462279</x:v>
      </x:c>
      <x:c r="DF326" s="24" t="n">
        <x:v>0</x:v>
      </x:c>
      <x:c r="DG326" s="24" t="n">
        <x:v>710.7645436843127</x:v>
      </x:c>
      <x:c r="DH326" s="24" t="n">
        <x:v>703.7488333238689</x:v>
      </x:c>
      <x:c r="DI326" s="24" t="n">
        <x:v>707.7988073105795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253.3265395926257</x:v>
      </x:c>
      <x:c r="DU326" s="24" t="n">
        <x:v>656.6041137456043</x:v>
      </x:c>
      <x:c r="DV326" s="24" t="n">
        <x:v>715.4182030018459</x:v>
      </x:c>
      <x:c r="DW326" s="24" t="n">
        <x:v>703.5457374475741</x:v>
      </x:c>
      <x:c r="DX326" s="24" t="n">
        <x:v>698.2887991401984</x:v>
      </x:c>
      <x:c r="DY326" s="24" t="n">
        <x:v>702.3545710160296</x:v>
      </x:c>
      <x:c r="DZ326" s="24" t="n">
        <x:v>715.9158453588378</x:v>
      </x:c>
      <x:c r="EA326" s="24" t="n">
        <x:v>724.9770780925721</x:v>
      </x:c>
      <x:c r="EB326" s="24" t="n">
        <x:v>658.3209159043942</x:v>
      </x:c>
      <x:c r="EC326" s="24" t="n">
        <x:v>562.9473809035158</x:v>
      </x:c>
      <x:c r="ED326" s="24" t="n">
        <x:v>551.6875637370671</x:v>
      </x:c>
      <x:c r="EE326" s="24" t="n">
        <x:v>564.1587706654169</x:v>
      </x:c>
      <x:c r="EF326" s="24" t="n">
        <x:v>562.3051885501451</x:v>
      </x:c>
      <x:c r="EG326" s="24" t="n">
        <x:v>554.339430340544</x:v>
      </x:c>
      <x:c r="EH326" s="24" t="n">
        <x:v>567.8146851453424</x:v>
      </x:c>
      <x:c r="EI326" s="24" t="n">
        <x:v>590.2418202759767</x:v>
      </x:c>
      <x:c r="EJ326" s="24" t="n">
        <x:v>590.6313923120655</x:v>
      </x:c>
      <x:c r="EK326" s="24" t="n">
        <x:v>560.7969723814863</x:v>
      </x:c>
      <x:c r="EL326" s="24" t="n">
        <x:v>548.4051177041312</x:v>
      </x:c>
      <x:c r="EM326" s="24" t="n">
        <x:v>581.7968079888595</x:v>
      </x:c>
      <x:c r="EN326" s="24" t="n">
        <x:v>572.9611528936963</x:v>
      </x:c>
      <x:c r="EO326" s="24" t="n">
        <x:v>543.8936780633613</x:v>
      </x:c>
      <x:c r="EP326" s="25" t="n">
        <x:f>SUM(B326:EO326)</x:f>
        <x:v>89109.9510545584</x:v>
      </x:c>
      <x:c r="EQ326" s="27" t="n">
        <x:v>64930.98392003131</x:v>
      </x:c>
    </x:row>
    <x:row r="327" ht="14" customHeight="1">
      <x:c r="A327" s="21" t="n">
        <x:v>46014</x:v>
      </x:c>
      <x:c r="B327" s="24" t="n">
        <x:v>1439.6551367354004</x:v>
      </x:c>
      <x:c r="C327" s="24" t="n">
        <x:v>1444.843631908724</x:v>
      </x:c>
      <x:c r="D327" s="24" t="n">
        <x:v>1424.5252686976892</x:v>
      </x:c>
      <x:c r="E327" s="24" t="n">
        <x:v>1434.3228940183697</x:v>
      </x:c>
      <x:c r="F327" s="24" t="n">
        <x:v>1460.2917694671742</x:v>
      </x:c>
      <x:c r="G327" s="24" t="n">
        <x:v>1451.807997249777</x:v>
      </x:c>
      <x:c r="H327" s="24" t="n">
        <x:v>625.8670564288967</x:v>
      </x:c>
      <x:c r="I327" s="24" t="n">
        <x:v>1462.549742336498</x:v>
      </x:c>
      <x:c r="J327" s="24" t="n">
        <x:v>1470.586960403076</x:v>
      </x:c>
      <x:c r="K327" s="24" t="n">
        <x:v>632.8762295342045</x:v>
      </x:c>
      <x:c r="L327" s="24" t="n">
        <x:v>639.7580534123214</x:v>
      </x:c>
      <x:c r="M327" s="24" t="n">
        <x:v>1474.3106969049386</x:v>
      </x:c>
      <x:c r="N327" s="24" t="n">
        <x:v>1468.877023230245</x:v>
      </x:c>
      <x:c r="O327" s="24" t="n">
        <x:v>638.2239836466049</x:v>
      </x:c>
      <x:c r="P327" s="24" t="n">
        <x:v>659.0638663181564</x:v>
      </x:c>
      <x:c r="Q327" s="24" t="n">
        <x:v>657.4139525818437</x:v>
      </x:c>
      <x:c r="R327" s="24" t="n">
        <x:v>638.5800556135573</x:v>
      </x:c>
      <x:c r="S327" s="24" t="n">
        <x:v>630.2303921648177</x:v>
      </x:c>
      <x:c r="T327" s="24" t="n">
        <x:v>650.2439821315969</x:v>
      </x:c>
      <x:c r="U327" s="24" t="n">
        <x:v>676.149831467926</x:v>
      </x:c>
      <x:c r="V327" s="24" t="n">
        <x:v>685.417138998506</x:v>
      </x:c>
      <x:c r="W327" s="24" t="n">
        <x:v>670.5841729603181</x:v>
      </x:c>
      <x:c r="X327" s="24" t="n">
        <x:v>661.025992114848</x:v>
      </x:c>
      <x:c r="Y327" s="24" t="n">
        <x:v>672.3797311694789</x:v>
      </x:c>
      <x:c r="Z327" s="24" t="n">
        <x:v>675.8007665737883</x:v>
      </x:c>
      <x:c r="AA327" s="24" t="n">
        <x:v>671.6077483679641</x:v>
      </x:c>
      <x:c r="AB327" s="24" t="n">
        <x:v>669.4580703847909</x:v>
      </x:c>
      <x:c r="AC327" s="24" t="n">
        <x:v>699.7225726145022</x:v>
      </x:c>
      <x:c r="AD327" s="24" t="n">
        <x:v>702.1769092812747</x:v>
      </x:c>
      <x:c r="AE327" s="24" t="n">
        <x:v>680.6104916289099</x:v>
      </x:c>
      <x:c r="AF327" s="24" t="n">
        <x:v>697.7372991397275</x:v>
      </x:c>
      <x:c r="AG327" s="24" t="n">
        <x:v>734.2592818463035</x:v>
      </x:c>
      <x:c r="AH327" s="24" t="n">
        <x:v>1535.4341059935296</x:v>
      </x:c>
      <x:c r="AI327" s="24" t="n">
        <x:v>1486.976328328794</x:v>
      </x:c>
      <x:c r="AJ327" s="24" t="n">
        <x:v>747.5169968835462</x:v>
      </x:c>
      <x:c r="AK327" s="24" t="n">
        <x:v>210.97929110170455</x:v>
      </x:c>
      <x:c r="AL327" s="24" t="n">
        <x:v>69.10288449577706</x:v>
      </x:c>
      <x:c r="AM327" s="24" t="n">
        <x:v>868.5457614996462</x:v>
      </x:c>
      <x:c r="AN327" s="24" t="n">
        <x:v>882.1868141854126</x:v>
      </x:c>
      <x:c r="AO327" s="24" t="n">
        <x:v>859.8947914724667</x:v>
      </x:c>
      <x:c r="AP327" s="24" t="n">
        <x:v>856.6349842662374</x:v>
      </x:c>
      <x:c r="AQ327" s="24" t="n">
        <x:v>885.3800849138173</x:v>
      </x:c>
      <x:c r="AR327" s="24" t="n">
        <x:v>890.8046866417188</x:v>
      </x:c>
      <x:c r="AS327" s="24" t="n">
        <x:v>835.1599645190164</x:v>
      </x:c>
      <x:c r="AT327" s="24" t="n">
        <x:v>1606.3808401599174</x:v>
      </x:c>
      <x:c r="AU327" s="24" t="n">
        <x:v>1533.824783085402</x:v>
      </x:c>
      <x:c r="AV327" s="24" t="n">
        <x:v>809.9243441673626</x:v>
      </x:c>
      <x:c r="AW327" s="24" t="n">
        <x:v>107.68663172295763</x:v>
      </x:c>
      <x:c r="AX327" s="24" t="n">
        <x:v>85.81382517214718</x:v>
      </x:c>
      <x:c r="AY327" s="24" t="n">
        <x:v>18.904168264162763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482.046281292116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315.50029068122694</x:v>
      </x:c>
      <x:c r="BM327" s="24" t="n">
        <x:v>162.09918362465572</x:v>
      </x:c>
      <x:c r="BN327" s="24" t="n">
        <x:v>307.16144218672963</x:v>
      </x:c>
      <x:c r="BO327" s="24" t="n">
        <x:v>991.792672885284</x:v>
      </x:c>
      <x:c r="BP327" s="24" t="n">
        <x:v>984.4616776224702</x:v>
      </x:c>
      <x:c r="BQ327" s="24" t="n">
        <x:v>1019.9261391931943</x:v>
      </x:c>
      <x:c r="BR327" s="24" t="n">
        <x:v>1036.2136491283104</x:v>
      </x:c>
      <x:c r="BS327" s="24" t="n">
        <x:v>1053.4078375170811</x:v>
      </x:c>
      <x:c r="BT327" s="24" t="n">
        <x:v>1008.7824390913756</x:v>
      </x:c>
      <x:c r="BU327" s="24" t="n">
        <x:v>965.5242193025992</x:v>
      </x:c>
      <x:c r="BV327" s="24" t="n">
        <x:v>923.8987384767323</x:v>
      </x:c>
      <x:c r="BW327" s="24" t="n">
        <x:v>939.4300623541433</x:v>
      </x:c>
      <x:c r="BX327" s="24" t="n">
        <x:v>910.910099749025</x:v>
      </x:c>
      <x:c r="BY327" s="24" t="n">
        <x:v>929.6378062766371</x:v>
      </x:c>
      <x:c r="BZ327" s="24" t="n">
        <x:v>946.7786600445733</x:v>
      </x:c>
      <x:c r="CA327" s="24" t="n">
        <x:v>62.973394350699664</x:v>
      </x:c>
      <x:c r="CB327" s="24" t="n">
        <x:v>51.47567122683825</x:v>
      </x:c>
      <x:c r="CC327" s="24" t="n">
        <x:v>96.4223470864669</x:v>
      </x:c>
      <x:c r="CD327" s="24" t="n">
        <x:v>91.06269328931512</x:v>
      </x:c>
      <x:c r="CE327" s="24" t="n">
        <x:v>131.87384085152448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1286.3700931927428</x:v>
      </x:c>
      <x:c r="CN327" s="24" t="n">
        <x:v>1360.2784940937404</x:v>
      </x:c>
      <x:c r="CO327" s="24" t="n">
        <x:v>1424.7076150127023</x:v>
      </x:c>
      <x:c r="CP327" s="24" t="n">
        <x:v>1458.0975068547395</x:v>
      </x:c>
      <x:c r="CQ327" s="24" t="n">
        <x:v>649.2662317895125</x:v>
      </x:c>
      <x:c r="CR327" s="24" t="n">
        <x:v>677.6962781055945</x:v>
      </x:c>
      <x:c r="CS327" s="24" t="n">
        <x:v>735.4025262869524</x:v>
      </x:c>
      <x:c r="CT327" s="24" t="n">
        <x:v>750.8998121063896</x:v>
      </x:c>
      <x:c r="CU327" s="24" t="n">
        <x:v>789.0742254943101</x:v>
      </x:c>
      <x:c r="CV327" s="24" t="n">
        <x:v>818.2913592109352</x:v>
      </x:c>
      <x:c r="CW327" s="24" t="n">
        <x:v>894.6998540258074</x:v>
      </x:c>
      <x:c r="CX327" s="24" t="n">
        <x:v>933.7735372643435</x:v>
      </x:c>
      <x:c r="CY327" s="24" t="n">
        <x:v>980.0536081357167</x:v>
      </x:c>
      <x:c r="CZ327" s="24" t="n">
        <x:v>1022.050788148529</x:v>
      </x:c>
      <x:c r="DA327" s="24" t="n">
        <x:v>1033.8702078688013</x:v>
      </x:c>
      <x:c r="DB327" s="24" t="n">
        <x:v>1013.1095409939593</x:v>
      </x:c>
      <x:c r="DC327" s="24" t="n">
        <x:v>1037.4079024644868</x:v>
      </x:c>
      <x:c r="DD327" s="24" t="n">
        <x:v>907.1458920216409</x:v>
      </x:c>
      <x:c r="DE327" s="24" t="n">
        <x:v>719.3546296448854</x:v>
      </x:c>
      <x:c r="DF327" s="24" t="n">
        <x:v>0</x:v>
      </x:c>
      <x:c r="DG327" s="24" t="n">
        <x:v>748.0105978711164</x:v>
      </x:c>
      <x:c r="DH327" s="24" t="n">
        <x:v>712.1944065707862</x:v>
      </x:c>
      <x:c r="DI327" s="24" t="n">
        <x:v>709.8296300148187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672.9281903537077</x:v>
      </x:c>
      <x:c r="DV327" s="24" t="n">
        <x:v>729.1106590946506</x:v>
      </x:c>
      <x:c r="DW327" s="24" t="n">
        <x:v>741.3242332379779</x:v>
      </x:c>
      <x:c r="DX327" s="24" t="n">
        <x:v>744.7855027408181</x:v>
      </x:c>
      <x:c r="DY327" s="24" t="n">
        <x:v>731.2763778341701</x:v>
      </x:c>
      <x:c r="DZ327" s="24" t="n">
        <x:v>721.401265549473</x:v>
      </x:c>
      <x:c r="EA327" s="24" t="n">
        <x:v>720.0986616922506</x:v>
      </x:c>
      <x:c r="EB327" s="24" t="n">
        <x:v>663.7741604877108</x:v>
      </x:c>
      <x:c r="EC327" s="24" t="n">
        <x:v>571.6210655436481</x:v>
      </x:c>
      <x:c r="ED327" s="24" t="n">
        <x:v>1209.0014562615845</x:v>
      </x:c>
      <x:c r="EE327" s="24" t="n">
        <x:v>0</x:v>
      </x:c>
      <x:c r="EF327" s="24" t="n">
        <x:v>525.2327355089707</x:v>
      </x:c>
      <x:c r="EG327" s="24" t="n">
        <x:v>548.6820048902006</x:v>
      </x:c>
      <x:c r="EH327" s="24" t="n">
        <x:v>555.3617717718263</x:v>
      </x:c>
      <x:c r="EI327" s="24" t="n">
        <x:v>561.3346294083369</x:v>
      </x:c>
      <x:c r="EJ327" s="24" t="n">
        <x:v>552.3747667325923</x:v>
      </x:c>
      <x:c r="EK327" s="24" t="n">
        <x:v>562.8182814778401</x:v>
      </x:c>
      <x:c r="EL327" s="24" t="n">
        <x:v>573.465283020892</x:v>
      </x:c>
      <x:c r="EM327" s="24" t="n">
        <x:v>581.8285517198212</x:v>
      </x:c>
      <x:c r="EN327" s="24" t="n">
        <x:v>598.9008625772618</x:v>
      </x:c>
      <x:c r="EO327" s="24" t="n">
        <x:v>597.5048293661995</x:v>
      </x:c>
      <x:c r="EP327" s="25" t="n">
        <x:f>SUM(B327:EO327)</x:f>
        <x:v>90727.89915887927</x:v>
      </x:c>
      <x:c r="EQ327" s="27" t="n">
        <x:v>59736.35197159386</x:v>
      </x:c>
    </x:row>
    <x:row r="328" ht="14" customHeight="1">
      <x:c r="A328" s="21" t="n">
        <x:v>46015</x:v>
      </x:c>
      <x:c r="B328" s="24" t="n">
        <x:v>1417.584399494507</x:v>
      </x:c>
      <x:c r="C328" s="24" t="n">
        <x:v>1425.5058602074855</x:v>
      </x:c>
      <x:c r="D328" s="24" t="n">
        <x:v>1428.0843100498364</x:v>
      </x:c>
      <x:c r="E328" s="24" t="n">
        <x:v>1436.3526710686037</x:v>
      </x:c>
      <x:c r="F328" s="24" t="n">
        <x:v>1421.0095568806537</x:v>
      </x:c>
      <x:c r="G328" s="24" t="n">
        <x:v>1428.5007400267427</x:v>
      </x:c>
      <x:c r="H328" s="24" t="n">
        <x:v>617.2370864322332</x:v>
      </x:c>
      <x:c r="I328" s="24" t="n">
        <x:v>1453.620871347328</x:v>
      </x:c>
      <x:c r="J328" s="24" t="n">
        <x:v>1439.2914207993847</x:v>
      </x:c>
      <x:c r="K328" s="24" t="n">
        <x:v>613.5501943133658</x:v>
      </x:c>
      <x:c r="L328" s="24" t="n">
        <x:v>635.3013632849112</x:v>
      </x:c>
      <x:c r="M328" s="24" t="n">
        <x:v>1471.8155449501542</x:v>
      </x:c>
      <x:c r="N328" s="24" t="n">
        <x:v>1476.9063871587166</x:v>
      </x:c>
      <x:c r="O328" s="24" t="n">
        <x:v>638.3215628713796</x:v>
      </x:c>
      <x:c r="P328" s="24" t="n">
        <x:v>628.7784203642788</x:v>
      </x:c>
      <x:c r="Q328" s="24" t="n">
        <x:v>629.359054213795</x:v>
      </x:c>
      <x:c r="R328" s="24" t="n">
        <x:v>634.4457429974565</x:v>
      </x:c>
      <x:c r="S328" s="24" t="n">
        <x:v>642.4235608871667</x:v>
      </x:c>
      <x:c r="T328" s="24" t="n">
        <x:v>669.921550984054</x:v>
      </x:c>
      <x:c r="U328" s="24" t="n">
        <x:v>671.8528614737562</x:v>
      </x:c>
      <x:c r="V328" s="24" t="n">
        <x:v>667.0970367662599</x:v>
      </x:c>
      <x:c r="W328" s="24" t="n">
        <x:v>662.5829381622032</x:v>
      </x:c>
      <x:c r="X328" s="24" t="n">
        <x:v>673.582980965566</x:v>
      </x:c>
      <x:c r="Y328" s="24" t="n">
        <x:v>673.3655775047724</x:v>
      </x:c>
      <x:c r="Z328" s="24" t="n">
        <x:v>641.8906870229106</x:v>
      </x:c>
      <x:c r="AA328" s="24" t="n">
        <x:v>645.4211784631109</x:v>
      </x:c>
      <x:c r="AB328" s="24" t="n">
        <x:v>680.8822866028262</x:v>
      </x:c>
      <x:c r="AC328" s="24" t="n">
        <x:v>710.0146439522506</x:v>
      </x:c>
      <x:c r="AD328" s="24" t="n">
        <x:v>703.0972527190452</x:v>
      </x:c>
      <x:c r="AE328" s="24" t="n">
        <x:v>677.9440803184202</x:v>
      </x:c>
      <x:c r="AF328" s="24" t="n">
        <x:v>689.4001766339856</x:v>
      </x:c>
      <x:c r="AG328" s="24" t="n">
        <x:v>678.3152783661213</x:v>
      </x:c>
      <x:c r="AH328" s="24" t="n">
        <x:v>1501.253779295912</x:v>
      </x:c>
      <x:c r="AI328" s="24" t="n">
        <x:v>1500.0443942561383</x:v>
      </x:c>
      <x:c r="AJ328" s="24" t="n">
        <x:v>745.9684193410641</x:v>
      </x:c>
      <x:c r="AK328" s="24" t="n">
        <x:v>331.43282631034293</x:v>
      </x:c>
      <x:c r="AL328" s="24" t="n">
        <x:v>82.69261517837367</x:v>
      </x:c>
      <x:c r="AM328" s="24" t="n">
        <x:v>851.2151052683154</x:v>
      </x:c>
      <x:c r="AN328" s="24" t="n">
        <x:v>868.1296401243061</x:v>
      </x:c>
      <x:c r="AO328" s="24" t="n">
        <x:v>856.5182678436679</x:v>
      </x:c>
      <x:c r="AP328" s="24" t="n">
        <x:v>887.9594088060429</x:v>
      </x:c>
      <x:c r="AQ328" s="24" t="n">
        <x:v>877.7522612258534</x:v>
      </x:c>
      <x:c r="AR328" s="24" t="n">
        <x:v>859.9988690288063</x:v>
      </x:c>
      <x:c r="AS328" s="24" t="n">
        <x:v>786.2622135401992</x:v>
      </x:c>
      <x:c r="AT328" s="24" t="n">
        <x:v>1581.905618076822</x:v>
      </x:c>
      <x:c r="AU328" s="24" t="n">
        <x:v>1500.986377068365</x:v>
      </x:c>
      <x:c r="AV328" s="24" t="n">
        <x:v>751.5446474247204</x:v>
      </x:c>
      <x:c r="AW328" s="24" t="n">
        <x:v>92.38050764699824</x:v>
      </x:c>
      <x:c r="AX328" s="24" t="n">
        <x:v>70.00579751368309</x:v>
      </x:c>
      <x:c r="AY328" s="24" t="n">
        <x:v>10.104983638315389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409.5957536110218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80.42640495516787</x:v>
      </x:c>
      <x:c r="BN328" s="24" t="n">
        <x:v>213.02811031748175</x:v>
      </x:c>
      <x:c r="BO328" s="24" t="n">
        <x:v>1027.1407633018096</x:v>
      </x:c>
      <x:c r="BP328" s="24" t="n">
        <x:v>983.6609962004156</x:v>
      </x:c>
      <x:c r="BQ328" s="24" t="n">
        <x:v>973.3532020518785</x:v>
      </x:c>
      <x:c r="BR328" s="24" t="n">
        <x:v>949.7559902602588</x:v>
      </x:c>
      <x:c r="BS328" s="24" t="n">
        <x:v>918.427761583594</x:v>
      </x:c>
      <x:c r="BT328" s="24" t="n">
        <x:v>865.1855558223701</x:v>
      </x:c>
      <x:c r="BU328" s="24" t="n">
        <x:v>821.552290884845</x:v>
      </x:c>
      <x:c r="BV328" s="24" t="n">
        <x:v>817.4181223036688</x:v>
      </x:c>
      <x:c r="BW328" s="24" t="n">
        <x:v>874.2739959578005</x:v>
      </x:c>
      <x:c r="BX328" s="24" t="n">
        <x:v>892.8465549829418</x:v>
      </x:c>
      <x:c r="BY328" s="24" t="n">
        <x:v>892.9979268918958</x:v>
      </x:c>
      <x:c r="BZ328" s="24" t="n">
        <x:v>911.4258858053198</x:v>
      </x:c>
      <x:c r="CA328" s="24" t="n">
        <x:v>152.62112486713568</x:v>
      </x:c>
      <x:c r="CB328" s="24" t="n">
        <x:v>0</x:v>
      </x:c>
      <x:c r="CC328" s="24" t="n">
        <x:v>85.82789772876572</x:v>
      </x:c>
      <x:c r="CD328" s="24" t="n">
        <x:v>103.09595518936614</x:v>
      </x:c>
      <x:c r="CE328" s="24" t="n">
        <x:v>0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1268.4578162590149</x:v>
      </x:c>
      <x:c r="CN328" s="24" t="n">
        <x:v>1283.5924722880768</x:v>
      </x:c>
      <x:c r="CO328" s="24" t="n">
        <x:v>1353.063042381623</x:v>
      </x:c>
      <x:c r="CP328" s="24" t="n">
        <x:v>1432.6006366060953</x:v>
      </x:c>
      <x:c r="CQ328" s="24" t="n">
        <x:v>643.3564387065128</x:v>
      </x:c>
      <x:c r="CR328" s="24" t="n">
        <x:v>697.0016201179038</x:v>
      </x:c>
      <x:c r="CS328" s="24" t="n">
        <x:v>741.7234372772882</x:v>
      </x:c>
      <x:c r="CT328" s="24" t="n">
        <x:v>789.7543881907413</x:v>
      </x:c>
      <x:c r="CU328" s="24" t="n">
        <x:v>826.9892846449558</x:v>
      </x:c>
      <x:c r="CV328" s="24" t="n">
        <x:v>873.0444149020377</x:v>
      </x:c>
      <x:c r="CW328" s="24" t="n">
        <x:v>917.5912488557574</x:v>
      </x:c>
      <x:c r="CX328" s="24" t="n">
        <x:v>964.4179633038843</x:v>
      </x:c>
      <x:c r="CY328" s="24" t="n">
        <x:v>986.9155757427262</x:v>
      </x:c>
      <x:c r="CZ328" s="24" t="n">
        <x:v>995.0839340034217</x:v>
      </x:c>
      <x:c r="DA328" s="24" t="n">
        <x:v>988.7310135834724</x:v>
      </x:c>
      <x:c r="DB328" s="24" t="n">
        <x:v>980.0011793062698</x:v>
      </x:c>
      <x:c r="DC328" s="24" t="n">
        <x:v>1047.7973812311352</x:v>
      </x:c>
      <x:c r="DD328" s="24" t="n">
        <x:v>926.5378493557758</x:v>
      </x:c>
      <x:c r="DE328" s="24" t="n">
        <x:v>708.6583942692815</x:v>
      </x:c>
      <x:c r="DF328" s="24" t="n">
        <x:v>0</x:v>
      </x:c>
      <x:c r="DG328" s="24" t="n">
        <x:v>725.2568067745864</x:v>
      </x:c>
      <x:c r="DH328" s="24" t="n">
        <x:v>734.8410985858704</x:v>
      </x:c>
      <x:c r="DI328" s="24" t="n">
        <x:v>694.0875790173964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620.5952623322925</x:v>
      </x:c>
      <x:c r="DU328" s="24" t="n">
        <x:v>0</x:v>
      </x:c>
      <x:c r="DV328" s="24" t="n">
        <x:v>725.7896384765176</x:v>
      </x:c>
      <x:c r="DW328" s="24" t="n">
        <x:v>708.3859675543812</x:v>
      </x:c>
      <x:c r="DX328" s="24" t="n">
        <x:v>715.5172798941793</x:v>
      </x:c>
      <x:c r="DY328" s="24" t="n">
        <x:v>725.9944255384225</x:v>
      </x:c>
      <x:c r="DZ328" s="24" t="n">
        <x:v>723.5718150889004</x:v>
      </x:c>
      <x:c r="EA328" s="24" t="n">
        <x:v>754.5957233202399</x:v>
      </x:c>
      <x:c r="EB328" s="24" t="n">
        <x:v>670.8147344840049</x:v>
      </x:c>
      <x:c r="EC328" s="24" t="n">
        <x:v>554.1181821876476</x:v>
      </x:c>
      <x:c r="ED328" s="24" t="n">
        <x:v>1120.7270856708224</x:v>
      </x:c>
      <x:c r="EE328" s="24" t="n">
        <x:v>0</x:v>
      </x:c>
      <x:c r="EF328" s="24" t="n">
        <x:v>571.4164971140682</x:v>
      </x:c>
      <x:c r="EG328" s="24" t="n">
        <x:v>562.3760642425475</x:v>
      </x:c>
      <x:c r="EH328" s="24" t="n">
        <x:v>548.3926338965645</x:v>
      </x:c>
      <x:c r="EI328" s="24" t="n">
        <x:v>561.0779749253918</x:v>
      </x:c>
      <x:c r="EJ328" s="24" t="n">
        <x:v>570.1436409470601</x:v>
      </x:c>
      <x:c r="EK328" s="24" t="n">
        <x:v>585.8605981211884</x:v>
      </x:c>
      <x:c r="EL328" s="24" t="n">
        <x:v>585.9447706164715</x:v>
      </x:c>
      <x:c r="EM328" s="24" t="n">
        <x:v>584.362595352428</x:v>
      </x:c>
      <x:c r="EN328" s="24" t="n">
        <x:v>580.5199749530767</x:v>
      </x:c>
      <x:c r="EO328" s="24" t="n">
        <x:v>572.607720344795</x:v>
      </x:c>
      <x:c r="EP328" s="25" t="n">
        <x:f>SUM(B328:EO328)</x:f>
        <x:v>88634.56346205181</x:v>
      </x:c>
      <x:c r="EQ328" s="27" t="n">
        <x:v>62684.877069581635</x:v>
      </x:c>
    </x:row>
    <x:row r="329" ht="14" customHeight="1">
      <x:c r="A329" s="21" t="n">
        <x:v>46016</x:v>
      </x:c>
      <x:c r="B329" s="24" t="n">
        <x:v>1430.004725266101</x:v>
      </x:c>
      <x:c r="C329" s="24" t="n">
        <x:v>1449.259923029649</x:v>
      </x:c>
      <x:c r="D329" s="24" t="n">
        <x:v>1440.4944415113519</x:v>
      </x:c>
      <x:c r="E329" s="24" t="n">
        <x:v>1428.3799008872488</x:v>
      </x:c>
      <x:c r="F329" s="24" t="n">
        <x:v>1418.7847019703797</x:v>
      </x:c>
      <x:c r="G329" s="24" t="n">
        <x:v>1436.6864299477188</x:v>
      </x:c>
      <x:c r="H329" s="24" t="n">
        <x:v>594.0750166362202</x:v>
      </x:c>
      <x:c r="I329" s="24" t="n">
        <x:v>1421.2713794367446</x:v>
      </x:c>
      <x:c r="J329" s="24" t="n">
        <x:v>1426.0023737231354</x:v>
      </x:c>
      <x:c r="K329" s="24" t="n">
        <x:v>597.4872307891188</x:v>
      </x:c>
      <x:c r="L329" s="24" t="n">
        <x:v>618.9272483637301</x:v>
      </x:c>
      <x:c r="M329" s="24" t="n">
        <x:v>1488.7512338125628</x:v>
      </x:c>
      <x:c r="N329" s="24" t="n">
        <x:v>1479.4043573637707</x:v>
      </x:c>
      <x:c r="O329" s="24" t="n">
        <x:v>625.4178781769647</x:v>
      </x:c>
      <x:c r="P329" s="24" t="n">
        <x:v>635.379153754731</x:v>
      </x:c>
      <x:c r="Q329" s="24" t="n">
        <x:v>628.930593832281</x:v>
      </x:c>
      <x:c r="R329" s="24" t="n">
        <x:v>647.6897478158163</x:v>
      </x:c>
      <x:c r="S329" s="24" t="n">
        <x:v>659.0184678673609</x:v>
      </x:c>
      <x:c r="T329" s="24" t="n">
        <x:v>663.8260949800222</x:v>
      </x:c>
      <x:c r="U329" s="24" t="n">
        <x:v>658.6682994273564</x:v>
      </x:c>
      <x:c r="V329" s="24" t="n">
        <x:v>652.484198117787</x:v>
      </x:c>
      <x:c r="W329" s="24" t="n">
        <x:v>643.026962639433</x:v>
      </x:c>
      <x:c r="X329" s="24" t="n">
        <x:v>665.7154171156682</x:v>
      </x:c>
      <x:c r="Y329" s="24" t="n">
        <x:v>701.3647413505604</x:v>
      </x:c>
      <x:c r="Z329" s="24" t="n">
        <x:v>691.3364694090359</x:v>
      </x:c>
      <x:c r="AA329" s="24" t="n">
        <x:v>682.591772459835</x:v>
      </x:c>
      <x:c r="AB329" s="24" t="n">
        <x:v>700.6594015905403</x:v>
      </x:c>
      <x:c r="AC329" s="24" t="n">
        <x:v>696.8697038705191</x:v>
      </x:c>
      <x:c r="AD329" s="24" t="n">
        <x:v>658.3859917610401</x:v>
      </x:c>
      <x:c r="AE329" s="24" t="n">
        <x:v>657.0948036875898</x:v>
      </x:c>
      <x:c r="AF329" s="24" t="n">
        <x:v>688.2825880236427</x:v>
      </x:c>
      <x:c r="AG329" s="24" t="n">
        <x:v>696.5484336315617</x:v>
      </x:c>
      <x:c r="AH329" s="24" t="n">
        <x:v>1532.5354533210539</x:v>
      </x:c>
      <x:c r="AI329" s="24" t="n">
        <x:v>1529.604872316666</x:v>
      </x:c>
      <x:c r="AJ329" s="24" t="n">
        <x:v>764.6957927465215</x:v>
      </x:c>
      <x:c r="AK329" s="24" t="n">
        <x:v>235.50548736255197</x:v>
      </x:c>
      <x:c r="AL329" s="24" t="n">
        <x:v>57.20167859918229</x:v>
      </x:c>
      <x:c r="AM329" s="24" t="n">
        <x:v>862.3639685936532</x:v>
      </x:c>
      <x:c r="AN329" s="24" t="n">
        <x:v>852.7009252108666</x:v>
      </x:c>
      <x:c r="AO329" s="24" t="n">
        <x:v>877.3088250266619</x:v>
      </x:c>
      <x:c r="AP329" s="24" t="n">
        <x:v>892.1949844105785</x:v>
      </x:c>
      <x:c r="AQ329" s="24" t="n">
        <x:v>886.7630742935821</x:v>
      </x:c>
      <x:c r="AR329" s="24" t="n">
        <x:v>866.953925847996</x:v>
      </x:c>
      <x:c r="AS329" s="24" t="n">
        <x:v>832.5047600854441</x:v>
      </x:c>
      <x:c r="AT329" s="24" t="n">
        <x:v>1632.6533548801071</x:v>
      </x:c>
      <x:c r="AU329" s="24" t="n">
        <x:v>1544.6309782706217</x:v>
      </x:c>
      <x:c r="AV329" s="24" t="n">
        <x:v>771.511731025203</x:v>
      </x:c>
      <x:c r="AW329" s="24" t="n">
        <x:v>116.5572337085465</x:v>
      </x:c>
      <x:c r="AX329" s="24" t="n">
        <x:v>92.8116572362876</x:v>
      </x:c>
      <x:c r="AY329" s="24" t="n">
        <x:v>1.3482964877549648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25.776189938412838</x:v>
      </x:c>
      <x:c r="BH329" s="24" t="n">
        <x:v>0</x:v>
      </x:c>
      <x:c r="BI329" s="24" t="n">
        <x:v>0</x:v>
      </x:c>
      <x:c r="BJ329" s="24" t="n">
        <x:v>0</x:v>
      </x:c>
      <x:c r="BK329" s="24" t="n">
        <x:v>85.66840318158354</x:v>
      </x:c>
      <x:c r="BL329" s="24" t="n">
        <x:v>42.36672475005057</x:v>
      </x:c>
      <x:c r="BM329" s="24" t="n">
        <x:v>103.241822644075</x:v>
      </x:c>
      <x:c r="BN329" s="24" t="n">
        <x:v>221.98773857688593</x:v>
      </x:c>
      <x:c r="BO329" s="24" t="n">
        <x:v>978.7424874279908</x:v>
      </x:c>
      <x:c r="BP329" s="24" t="n">
        <x:v>979.6752556450564</x:v>
      </x:c>
      <x:c r="BQ329" s="24" t="n">
        <x:v>900.6985174445956</x:v>
      </x:c>
      <x:c r="BR329" s="24" t="n">
        <x:v>904.5617660467115</x:v>
      </x:c>
      <x:c r="BS329" s="24" t="n">
        <x:v>940.3507437306948</x:v>
      </x:c>
      <x:c r="BT329" s="24" t="n">
        <x:v>905.4388394768364</x:v>
      </x:c>
      <x:c r="BU329" s="24" t="n">
        <x:v>805.4397819703299</x:v>
      </x:c>
      <x:c r="BV329" s="24" t="n">
        <x:v>804.6883753451401</x:v>
      </x:c>
      <x:c r="BW329" s="24" t="n">
        <x:v>831.7507518731298</x:v>
      </x:c>
      <x:c r="BX329" s="24" t="n">
        <x:v>777.9198163677324</x:v>
      </x:c>
      <x:c r="BY329" s="24" t="n">
        <x:v>852.5151146087644</x:v>
      </x:c>
      <x:c r="BZ329" s="24" t="n">
        <x:v>591.8395120641742</x:v>
      </x:c>
      <x:c r="CA329" s="24" t="n">
        <x:v>16.825108277116062</x:v>
      </x:c>
      <x:c r="CB329" s="24" t="n">
        <x:v>35.71488241936322</x:v>
      </x:c>
      <x:c r="CC329" s="24" t="n">
        <x:v>37.76838825739363</x:v>
      </x:c>
      <x:c r="CD329" s="24" t="n">
        <x:v>73.69087559176735</x:v>
      </x:c>
      <x:c r="CE329" s="24" t="n">
        <x:v>116.25514495902523</x:v>
      </x:c>
      <x:c r="CF329" s="24" t="n">
        <x:v>69.23797242305835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1298.972824820357</x:v>
      </x:c>
      <x:c r="CN329" s="24" t="n">
        <x:v>1308.729549630517</x:v>
      </x:c>
      <x:c r="CO329" s="24" t="n">
        <x:v>1363.7429866904165</x:v>
      </x:c>
      <x:c r="CP329" s="24" t="n">
        <x:v>1413.1901001875228</x:v>
      </x:c>
      <x:c r="CQ329" s="24" t="n">
        <x:v>638.1592150858743</x:v>
      </x:c>
      <x:c r="CR329" s="24" t="n">
        <x:v>669.7525432428635</x:v>
      </x:c>
      <x:c r="CS329" s="24" t="n">
        <x:v>697.097672105239</x:v>
      </x:c>
      <x:c r="CT329" s="24" t="n">
        <x:v>765.5168398267512</x:v>
      </x:c>
      <x:c r="CU329" s="24" t="n">
        <x:v>822.5555838871779</x:v>
      </x:c>
      <x:c r="CV329" s="24" t="n">
        <x:v>854.9552328461446</x:v>
      </x:c>
      <x:c r="CW329" s="24" t="n">
        <x:v>905.0352592631751</x:v>
      </x:c>
      <x:c r="CX329" s="24" t="n">
        <x:v>970.3295436326822</x:v>
      </x:c>
      <x:c r="CY329" s="24" t="n">
        <x:v>1003.5289827435746</x:v>
      </x:c>
      <x:c r="CZ329" s="24" t="n">
        <x:v>1013.8037841702527</x:v>
      </x:c>
      <x:c r="DA329" s="24" t="n">
        <x:v>998.2904449789407</x:v>
      </x:c>
      <x:c r="DB329" s="24" t="n">
        <x:v>1000.2843873795294</x:v>
      </x:c>
      <x:c r="DC329" s="24" t="n">
        <x:v>1019.9203047756649</x:v>
      </x:c>
      <x:c r="DD329" s="24" t="n">
        <x:v>894.4647617751046</x:v>
      </x:c>
      <x:c r="DE329" s="24" t="n">
        <x:v>705.6499023106098</x:v>
      </x:c>
      <x:c r="DF329" s="24" t="n">
        <x:v>0</x:v>
      </x:c>
      <x:c r="DG329" s="24" t="n">
        <x:v>716.9555718287596</x:v>
      </x:c>
      <x:c r="DH329" s="24" t="n">
        <x:v>691.9766736280768</x:v>
      </x:c>
      <x:c r="DI329" s="24" t="n">
        <x:v>691.8175919332724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522.2020095476407</x:v>
      </x:c>
      <x:c r="DU329" s="24" t="n">
        <x:v>679.064553923914</x:v>
      </x:c>
      <x:c r="DV329" s="24" t="n">
        <x:v>723.0033362110256</x:v>
      </x:c>
      <x:c r="DW329" s="24" t="n">
        <x:v>736.0904634621223</x:v>
      </x:c>
      <x:c r="DX329" s="24" t="n">
        <x:v>717.582143675003</x:v>
      </x:c>
      <x:c r="DY329" s="24" t="n">
        <x:v>719.5222449217808</x:v>
      </x:c>
      <x:c r="DZ329" s="24" t="n">
        <x:v>713.9679438761359</x:v>
      </x:c>
      <x:c r="EA329" s="24" t="n">
        <x:v>736.1203575046104</x:v>
      </x:c>
      <x:c r="EB329" s="24" t="n">
        <x:v>664.0889463528914</x:v>
      </x:c>
      <x:c r="EC329" s="24" t="n">
        <x:v>542.5582427802716</x:v>
      </x:c>
      <x:c r="ED329" s="24" t="n">
        <x:v>1187.9572020337657</x:v>
      </x:c>
      <x:c r="EE329" s="24" t="n">
        <x:v>0</x:v>
      </x:c>
      <x:c r="EF329" s="24" t="n">
        <x:v>550.1950960479926</x:v>
      </x:c>
      <x:c r="EG329" s="24" t="n">
        <x:v>558.4736087457853</x:v>
      </x:c>
      <x:c r="EH329" s="24" t="n">
        <x:v>580.5418458483935</x:v>
      </x:c>
      <x:c r="EI329" s="24" t="n">
        <x:v>581.227700057953</x:v>
      </x:c>
      <x:c r="EJ329" s="24" t="n">
        <x:v>564.4398371942746</x:v>
      </x:c>
      <x:c r="EK329" s="24" t="n">
        <x:v>564.0649600214457</x:v>
      </x:c>
      <x:c r="EL329" s="24" t="n">
        <x:v>535.636389724214</x:v>
      </x:c>
      <x:c r="EM329" s="24" t="n">
        <x:v>577.8872948723371</x:v>
      </x:c>
      <x:c r="EN329" s="24" t="n">
        <x:v>550.2965667584316</x:v>
      </x:c>
      <x:c r="EO329" s="24" t="n">
        <x:v>409.05892886591664</x:v>
      </x:c>
      <x:c r="EP329" s="25" t="n">
        <x:f>SUM(B329:EO329)</x:f>
        <x:v>88193.53032386105</x:v>
      </x:c>
      <x:c r="EQ329" s="27" t="n">
        <x:v>64226.302284387806</x:v>
      </x:c>
    </x:row>
    <x:row r="330" ht="14" customHeight="1">
      <x:c r="A330" s="21" t="n">
        <x:v>46017</x:v>
      </x:c>
      <x:c r="B330" s="24" t="n">
        <x:v>1264.666886936378</x:v>
      </x:c>
      <x:c r="C330" s="24" t="n">
        <x:v>1275.3798169117383</x:v>
      </x:c>
      <x:c r="D330" s="24" t="n">
        <x:v>1272.9258574434139</x:v>
      </x:c>
      <x:c r="E330" s="24" t="n">
        <x:v>1296.4419998135752</x:v>
      </x:c>
      <x:c r="F330" s="24" t="n">
        <x:v>1301.5848754024075</x:v>
      </x:c>
      <x:c r="G330" s="24" t="n">
        <x:v>1297.6948904078617</x:v>
      </x:c>
      <x:c r="H330" s="24" t="n">
        <x:v>1275.1836998129618</x:v>
      </x:c>
      <x:c r="I330" s="24" t="n">
        <x:v>1284.6136300979483</x:v>
      </x:c>
      <x:c r="J330" s="24" t="n">
        <x:v>1316.1680339817517</x:v>
      </x:c>
      <x:c r="K330" s="24" t="n">
        <x:v>449.7671213833965</x:v>
      </x:c>
      <x:c r="L330" s="24" t="n">
        <x:v>437.65482359559974</x:v>
      </x:c>
      <x:c r="M330" s="24" t="n">
        <x:v>540.691426431628</x:v>
      </x:c>
      <x:c r="N330" s="24" t="n">
        <x:v>1337.4409966653093</x:v>
      </x:c>
      <x:c r="O330" s="24" t="n">
        <x:v>480.43757596444624</x:v>
      </x:c>
      <x:c r="P330" s="24" t="n">
        <x:v>479.8319133954678</x:v>
      </x:c>
      <x:c r="Q330" s="24" t="n">
        <x:v>500.90766072358707</x:v>
      </x:c>
      <x:c r="R330" s="24" t="n">
        <x:v>496.69307140477395</x:v>
      </x:c>
      <x:c r="S330" s="24" t="n">
        <x:v>476.4408307558753</x:v>
      </x:c>
      <x:c r="T330" s="24" t="n">
        <x:v>497.1389073873174</x:v>
      </x:c>
      <x:c r="U330" s="24" t="n">
        <x:v>516.0909758329618</x:v>
      </x:c>
      <x:c r="V330" s="24" t="n">
        <x:v>487.7834378877358</x:v>
      </x:c>
      <x:c r="W330" s="24" t="n">
        <x:v>473.88511673769807</x:v>
      </x:c>
      <x:c r="X330" s="24" t="n">
        <x:v>492.8760186458956</x:v>
      </x:c>
      <x:c r="Y330" s="24" t="n">
        <x:v>514.6930461894428</x:v>
      </x:c>
      <x:c r="Z330" s="24" t="n">
        <x:v>521.4902213578418</x:v>
      </x:c>
      <x:c r="AA330" s="24" t="n">
        <x:v>504.2344208429504</x:v>
      </x:c>
      <x:c r="AB330" s="24" t="n">
        <x:v>497.39122322453596</x:v>
      </x:c>
      <x:c r="AC330" s="24" t="n">
        <x:v>521.1335436152818</x:v>
      </x:c>
      <x:c r="AD330" s="24" t="n">
        <x:v>529.4947538662444</x:v>
      </x:c>
      <x:c r="AE330" s="24" t="n">
        <x:v>527.0809291463934</x:v>
      </x:c>
      <x:c r="AF330" s="24" t="n">
        <x:v>539.8236919893953</x:v>
      </x:c>
      <x:c r="AG330" s="24" t="n">
        <x:v>528.7845811275382</x:v>
      </x:c>
      <x:c r="AH330" s="24" t="n">
        <x:v>1328.772657756006</x:v>
      </x:c>
      <x:c r="AI330" s="24" t="n">
        <x:v>1319.9469851007816</x:v>
      </x:c>
      <x:c r="AJ330" s="24" t="n">
        <x:v>85.24359575779359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0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4.566553323340031</x:v>
      </x:c>
      <x:c r="BG330" s="24" t="n">
        <x:v>2.4699933089424726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0</x:v>
      </x:c>
      <x:c r="BQ330" s="24" t="n">
        <x:v>0</x:v>
      </x:c>
      <x:c r="BR330" s="24" t="n">
        <x:v>0</x:v>
      </x:c>
      <x:c r="BS330" s="24" t="n">
        <x:v>0</x:v>
      </x:c>
      <x:c r="BT330" s="24" t="n">
        <x:v>218.84205177808653</x:v>
      </x:c>
      <x:c r="BU330" s="24" t="n">
        <x:v>452.74576598287683</x:v>
      </x:c>
      <x:c r="BV330" s="24" t="n">
        <x:v>466.7264132956521</x:v>
      </x:c>
      <x:c r="BW330" s="24" t="n">
        <x:v>482.2087275620294</x:v>
      </x:c>
      <x:c r="BX330" s="24" t="n">
        <x:v>513.5137601377781</x:v>
      </x:c>
      <x:c r="BY330" s="24" t="n">
        <x:v>524.0069745992755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3.8734799787568286</x:v>
      </x:c>
      <x:c r="CL330" s="24" t="n">
        <x:v>2.6346369679429245</x:v>
      </x:c>
      <x:c r="CM330" s="24" t="n">
        <x:v>81.48695431592917</x:v>
      </x:c>
      <x:c r="CN330" s="24" t="n">
        <x:v>104.07108740814874</x:v>
      </x:c>
      <x:c r="CO330" s="24" t="n">
        <x:v>80.63667895318652</x:v>
      </x:c>
      <x:c r="CP330" s="24" t="n">
        <x:v>141.25585688146472</x:v>
      </x:c>
      <x:c r="CQ330" s="24" t="n">
        <x:v>219.82890405062366</x:v>
      </x:c>
      <x:c r="CR330" s="24" t="n">
        <x:v>260.0944888439008</x:v>
      </x:c>
      <x:c r="CS330" s="24" t="n">
        <x:v>281.8784563434447</x:v>
      </x:c>
      <x:c r="CT330" s="24" t="n">
        <x:v>331.72225419791033</x:v>
      </x:c>
      <x:c r="CU330" s="24" t="n">
        <x:v>332.6207500819995</x:v>
      </x:c>
      <x:c r="CV330" s="24" t="n">
        <x:v>431.6064687899027</x:v>
      </x:c>
      <x:c r="CW330" s="24" t="n">
        <x:v>504.0600523905162</x:v>
      </x:c>
      <x:c r="CX330" s="24" t="n">
        <x:v>498.89288812252903</x:v>
      </x:c>
      <x:c r="CY330" s="24" t="n">
        <x:v>442.8641954819543</x:v>
      </x:c>
      <x:c r="CZ330" s="24" t="n">
        <x:v>502.232805848249</x:v>
      </x:c>
      <x:c r="DA330" s="24" t="n">
        <x:v>509.40877738776015</x:v>
      </x:c>
      <x:c r="DB330" s="24" t="n">
        <x:v>501.9088922177538</x:v>
      </x:c>
      <x:c r="DC330" s="24" t="n">
        <x:v>492.0129469484439</x:v>
      </x:c>
      <x:c r="DD330" s="24" t="n">
        <x:v>0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446.38797485377125</x:v>
      </x:c>
      <x:c r="DW330" s="24" t="n">
        <x:v>482.12535047705046</x:v>
      </x:c>
      <x:c r="DX330" s="24" t="n">
        <x:v>467.5006411875195</x:v>
      </x:c>
      <x:c r="DY330" s="24" t="n">
        <x:v>492.81991785070136</x:v>
      </x:c>
      <x:c r="DZ330" s="24" t="n">
        <x:v>492.61977483653845</x:v>
      </x:c>
      <x:c r="EA330" s="24" t="n">
        <x:v>496.2845882288454</x:v>
      </x:c>
      <x:c r="EB330" s="24" t="n">
        <x:v>446.5965716904462</x:v>
      </x:c>
      <x:c r="EC330" s="24" t="n">
        <x:v>392.13657253868115</x:v>
      </x:c>
      <x:c r="ED330" s="24" t="n">
        <x:v>804.4168258876183</x:v>
      </x:c>
      <x:c r="EE330" s="24" t="n">
        <x:v>0</x:v>
      </x:c>
      <x:c r="EF330" s="24" t="n">
        <x:v>416.41119105285725</x:v>
      </x:c>
      <x:c r="EG330" s="24" t="n">
        <x:v>405.2002515776758</x:v>
      </x:c>
      <x:c r="EH330" s="24" t="n">
        <x:v>401.41307220507775</x:v>
      </x:c>
      <x:c r="EI330" s="24" t="n">
        <x:v>409.966379584145</x:v>
      </x:c>
      <x:c r="EJ330" s="24" t="n">
        <x:v>423.45574885786573</x:v>
      </x:c>
      <x:c r="EK330" s="24" t="n">
        <x:v>409.41613366134055</x:v>
      </x:c>
      <x:c r="EL330" s="24" t="n">
        <x:v>401.8048995584468</x:v>
      </x:c>
      <x:c r="EM330" s="24" t="n">
        <x:v>447.16998812987663</x:v>
      </x:c>
      <x:c r="EN330" s="24" t="n">
        <x:v>415.8411935555737</x:v>
      </x:c>
      <x:c r="EO330" s="24" t="n">
        <x:v>404.9283424802839</x:v>
      </x:c>
      <x:c r="EP330" s="25" t="n">
        <x:f>SUM(B330:EO330)</x:f>
        <x:v>43715.05545100665</x:v>
      </x:c>
      <x:c r="EQ330" s="27" t="n">
        <x:v>26907.63324392204</x:v>
      </x:c>
    </x:row>
    <x:row r="331" ht="14" customHeight="1">
      <x:c r="A331" s="21" t="n">
        <x:v>46018</x:v>
      </x:c>
      <x:c r="B331" s="24" t="n">
        <x:v>1273.8445042097876</x:v>
      </x:c>
      <x:c r="C331" s="24" t="n">
        <x:v>1290.6348590636771</x:v>
      </x:c>
      <x:c r="D331" s="24" t="n">
        <x:v>1276.7296524532153</x:v>
      </x:c>
      <x:c r="E331" s="24" t="n">
        <x:v>1282.1130162044465</x:v>
      </x:c>
      <x:c r="F331" s="24" t="n">
        <x:v>1288.0100337160707</x:v>
      </x:c>
      <x:c r="G331" s="24" t="n">
        <x:v>1303.4669176904001</x:v>
      </x:c>
      <x:c r="H331" s="24" t="n">
        <x:v>456.36543540426237</x:v>
      </x:c>
      <x:c r="I331" s="24" t="n">
        <x:v>1289.5343921950493</x:v>
      </x:c>
      <x:c r="J331" s="24" t="n">
        <x:v>1305.2416844958589</x:v>
      </x:c>
      <x:c r="K331" s="24" t="n">
        <x:v>492.9529034578445</x:v>
      </x:c>
      <x:c r="L331" s="24" t="n">
        <x:v>498.286774815099</x:v>
      </x:c>
      <x:c r="M331" s="24" t="n">
        <x:v>1173.6571839325486</x:v>
      </x:c>
      <x:c r="N331" s="24" t="n">
        <x:v>1322.8451282913038</x:v>
      </x:c>
      <x:c r="O331" s="24" t="n">
        <x:v>498.2500410420252</x:v>
      </x:c>
      <x:c r="P331" s="24" t="n">
        <x:v>477.133233037915</x:v>
      </x:c>
      <x:c r="Q331" s="24" t="n">
        <x:v>472.29983600421207</x:v>
      </x:c>
      <x:c r="R331" s="24" t="n">
        <x:v>466.55424780144443</x:v>
      </x:c>
      <x:c r="S331" s="24" t="n">
        <x:v>475.92604374023796</x:v>
      </x:c>
      <x:c r="T331" s="24" t="n">
        <x:v>482.8776985318062</x:v>
      </x:c>
      <x:c r="U331" s="24" t="n">
        <x:v>489.845947218063</x:v>
      </x:c>
      <x:c r="V331" s="24" t="n">
        <x:v>496.89897949054216</x:v>
      </x:c>
      <x:c r="W331" s="24" t="n">
        <x:v>474.33044681906085</x:v>
      </x:c>
      <x:c r="X331" s="24" t="n">
        <x:v>492.6643690423636</x:v>
      </x:c>
      <x:c r="Y331" s="24" t="n">
        <x:v>535.3167901058888</x:v>
      </x:c>
      <x:c r="Z331" s="24" t="n">
        <x:v>527.762372700223</x:v>
      </x:c>
      <x:c r="AA331" s="24" t="n">
        <x:v>527.0824874015755</x:v>
      </x:c>
      <x:c r="AB331" s="24" t="n">
        <x:v>529.41542215977</x:v>
      </x:c>
      <x:c r="AC331" s="24" t="n">
        <x:v>534.3504756344281</x:v>
      </x:c>
      <x:c r="AD331" s="24" t="n">
        <x:v>516.2908366362723</x:v>
      </x:c>
      <x:c r="AE331" s="24" t="n">
        <x:v>513.3720851752456</x:v>
      </x:c>
      <x:c r="AF331" s="24" t="n">
        <x:v>527.5226229284499</x:v>
      </x:c>
      <x:c r="AG331" s="24" t="n">
        <x:v>533.3405841138554</x:v>
      </x:c>
      <x:c r="AH331" s="24" t="n">
        <x:v>1362.6763909184351</x:v>
      </x:c>
      <x:c r="AI331" s="24" t="n">
        <x:v>1378.5866976777734</x:v>
      </x:c>
      <x:c r="AJ331" s="24" t="n">
        <x:v>0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9.952849594153715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0</x:v>
      </x:c>
      <x:c r="BQ331" s="24" t="n">
        <x:v>0</x:v>
      </x:c>
      <x:c r="BR331" s="24" t="n">
        <x:v>0</x:v>
      </x:c>
      <x:c r="BS331" s="24" t="n">
        <x:v>0</x:v>
      </x:c>
      <x:c r="BT331" s="24" t="n">
        <x:v>421.74660419325284</x:v>
      </x:c>
      <x:c r="BU331" s="24" t="n">
        <x:v>489.96535035429713</x:v>
      </x:c>
      <x:c r="BV331" s="24" t="n">
        <x:v>571.0404384081901</x:v>
      </x:c>
      <x:c r="BW331" s="24" t="n">
        <x:v>512.1735643179559</x:v>
      </x:c>
      <x:c r="BX331" s="24" t="n">
        <x:v>557.5446867822942</x:v>
      </x:c>
      <x:c r="BY331" s="24" t="n">
        <x:v>552.7000731682189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88.6919657735607</x:v>
      </x:c>
      <x:c r="CH331" s="24" t="n">
        <x:v>0</x:v>
      </x:c>
      <x:c r="CI331" s="24" t="n">
        <x:v>13.241297951591529</x:v>
      </x:c>
      <x:c r="CJ331" s="24" t="n">
        <x:v>6.486007251799189</x:v>
      </x:c>
      <x:c r="CK331" s="24" t="n">
        <x:v>10.304925178529706</x:v>
      </x:c>
      <x:c r="CL331" s="24" t="n">
        <x:v>0</x:v>
      </x:c>
      <x:c r="CM331" s="24" t="n">
        <x:v>14.826207260712355</x:v>
      </x:c>
      <x:c r="CN331" s="24" t="n">
        <x:v>71.44568412848655</x:v>
      </x:c>
      <x:c r="CO331" s="24" t="n">
        <x:v>96.79039356998844</x:v>
      </x:c>
      <x:c r="CP331" s="24" t="n">
        <x:v>98.11202817957935</x:v>
      </x:c>
      <x:c r="CQ331" s="24" t="n">
        <x:v>176.54366094648586</x:v>
      </x:c>
      <x:c r="CR331" s="24" t="n">
        <x:v>212.241549643658</x:v>
      </x:c>
      <x:c r="CS331" s="24" t="n">
        <x:v>295.6262406076724</x:v>
      </x:c>
      <x:c r="CT331" s="24" t="n">
        <x:v>328.95363808208396</x:v>
      </x:c>
      <x:c r="CU331" s="24" t="n">
        <x:v>393.6969219081463</x:v>
      </x:c>
      <x:c r="CV331" s="24" t="n">
        <x:v>397.728415936203</x:v>
      </x:c>
      <x:c r="CW331" s="24" t="n">
        <x:v>473.5368734426855</x:v>
      </x:c>
      <x:c r="CX331" s="24" t="n">
        <x:v>437.93267694895786</x:v>
      </x:c>
      <x:c r="CY331" s="24" t="n">
        <x:v>393.416991060351</x:v>
      </x:c>
      <x:c r="CZ331" s="24" t="n">
        <x:v>456.57608404869757</x:v>
      </x:c>
      <x:c r="DA331" s="24" t="n">
        <x:v>485.2144881632665</x:v>
      </x:c>
      <x:c r="DB331" s="24" t="n">
        <x:v>443.6722736872429</x:v>
      </x:c>
      <x:c r="DC331" s="24" t="n">
        <x:v>458.2760051844495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251.5037169781671</x:v>
      </x:c>
      <x:c r="DW331" s="24" t="n">
        <x:v>469.41922274885206</x:v>
      </x:c>
      <x:c r="DX331" s="24" t="n">
        <x:v>460.6221758981237</x:v>
      </x:c>
      <x:c r="DY331" s="24" t="n">
        <x:v>465.7959392525983</x:v>
      </x:c>
      <x:c r="DZ331" s="24" t="n">
        <x:v>457.4001175247961</x:v>
      </x:c>
      <x:c r="EA331" s="24" t="n">
        <x:v>299.78559204938426</x:v>
      </x:c>
      <x:c r="EB331" s="24" t="n">
        <x:v>464.0711011586904</x:v>
      </x:c>
      <x:c r="EC331" s="24" t="n">
        <x:v>426.8819721385224</x:v>
      </x:c>
      <x:c r="ED331" s="24" t="n">
        <x:v>906.010720314605</x:v>
      </x:c>
      <x:c r="EE331" s="24" t="n">
        <x:v>0</x:v>
      </x:c>
      <x:c r="EF331" s="24" t="n">
        <x:v>404.72701232634864</x:v>
      </x:c>
      <x:c r="EG331" s="24" t="n">
        <x:v>413.779448533025</x:v>
      </x:c>
      <x:c r="EH331" s="24" t="n">
        <x:v>428.05529727110985</x:v>
      </x:c>
      <x:c r="EI331" s="24" t="n">
        <x:v>442.8387062415591</x:v>
      </x:c>
      <x:c r="EJ331" s="24" t="n">
        <x:v>432.28477679146135</x:v>
      </x:c>
      <x:c r="EK331" s="24" t="n">
        <x:v>415.00353948288193</x:v>
      </x:c>
      <x:c r="EL331" s="24" t="n">
        <x:v>416.0546474104014</x:v>
      </x:c>
      <x:c r="EM331" s="24" t="n">
        <x:v>389.6099208061562</x:v>
      </x:c>
      <x:c r="EN331" s="24" t="n">
        <x:v>435.5867911030751</x:v>
      </x:c>
      <x:c r="EO331" s="24" t="n">
        <x:v>559.2116166113213</x:v>
      </x:c>
      <x:c r="EP331" s="25" t="n">
        <x:f>SUM(B331:EO331)</x:f>
        <x:v>43573.26030452273</x:v>
      </x:c>
      <x:c r="EQ331" s="27" t="n">
        <x:v>27933.06020261378</x:v>
      </x:c>
    </x:row>
    <x:row r="332" ht="14" customHeight="1">
      <x:c r="A332" s="21" t="n">
        <x:v>46019</x:v>
      </x:c>
      <x:c r="B332" s="24" t="n">
        <x:v>1403.5453114813176</x:v>
      </x:c>
      <x:c r="C332" s="24" t="n">
        <x:v>1402.2910151607553</x:v>
      </x:c>
      <x:c r="D332" s="24" t="n">
        <x:v>1403.3093296698448</x:v>
      </x:c>
      <x:c r="E332" s="24" t="n">
        <x:v>1413.7770856822785</x:v>
      </x:c>
      <x:c r="F332" s="24" t="n">
        <x:v>1397.239948122314</x:v>
      </x:c>
      <x:c r="G332" s="24" t="n">
        <x:v>1404.610798726821</x:v>
      </x:c>
      <x:c r="H332" s="24" t="n">
        <x:v>606.7144744605922</x:v>
      </x:c>
      <x:c r="I332" s="24" t="n">
        <x:v>1457.739195368621</x:v>
      </x:c>
      <x:c r="J332" s="24" t="n">
        <x:v>1440.0788472687616</x:v>
      </x:c>
      <x:c r="K332" s="24" t="n">
        <x:v>615.0370681562623</x:v>
      </x:c>
      <x:c r="L332" s="24" t="n">
        <x:v>614.7215284564211</x:v>
      </x:c>
      <x:c r="M332" s="24" t="n">
        <x:v>592.6279018772817</x:v>
      </x:c>
      <x:c r="N332" s="24" t="n">
        <x:v>1455.8185411657055</x:v>
      </x:c>
      <x:c r="O332" s="24" t="n">
        <x:v>632.0637820065043</x:v>
      </x:c>
      <x:c r="P332" s="24" t="n">
        <x:v>615.0996608037177</x:v>
      </x:c>
      <x:c r="Q332" s="24" t="n">
        <x:v>632.5756400648868</x:v>
      </x:c>
      <x:c r="R332" s="24" t="n">
        <x:v>630.0720474321441</x:v>
      </x:c>
      <x:c r="S332" s="24" t="n">
        <x:v>617.8146310319388</x:v>
      </x:c>
      <x:c r="T332" s="24" t="n">
        <x:v>676.2814170514854</x:v>
      </x:c>
      <x:c r="U332" s="24" t="n">
        <x:v>663.404268445716</x:v>
      </x:c>
      <x:c r="V332" s="24" t="n">
        <x:v>642.1099707653939</x:v>
      </x:c>
      <x:c r="W332" s="24" t="n">
        <x:v>689.1739914727282</x:v>
      </x:c>
      <x:c r="X332" s="24" t="n">
        <x:v>715.5291782183754</x:v>
      </x:c>
      <x:c r="Y332" s="24" t="n">
        <x:v>664.3028680956853</x:v>
      </x:c>
      <x:c r="Z332" s="24" t="n">
        <x:v>659.8959760569221</x:v>
      </x:c>
      <x:c r="AA332" s="24" t="n">
        <x:v>672.5494264870166</x:v>
      </x:c>
      <x:c r="AB332" s="24" t="n">
        <x:v>675.666099690644</x:v>
      </x:c>
      <x:c r="AC332" s="24" t="n">
        <x:v>678.6979663626743</x:v>
      </x:c>
      <x:c r="AD332" s="24" t="n">
        <x:v>676.5216424199068</x:v>
      </x:c>
      <x:c r="AE332" s="24" t="n">
        <x:v>678.6546013333742</x:v>
      </x:c>
      <x:c r="AF332" s="24" t="n">
        <x:v>698.8452677682822</x:v>
      </x:c>
      <x:c r="AG332" s="24" t="n">
        <x:v>699.8228322808336</x:v>
      </x:c>
      <x:c r="AH332" s="24" t="n">
        <x:v>1512.0947178684496</x:v>
      </x:c>
      <x:c r="AI332" s="24" t="n">
        <x:v>1507.0482664097685</x:v>
      </x:c>
      <x:c r="AJ332" s="24" t="n">
        <x:v>768.5071449946062</x:v>
      </x:c>
      <x:c r="AK332" s="24" t="n">
        <x:v>840.2565824996632</x:v>
      </x:c>
      <x:c r="AL332" s="24" t="n">
        <x:v>55.778565255903914</x:v>
      </x:c>
      <x:c r="AM332" s="24" t="n">
        <x:v>876.6203372133882</x:v>
      </x:c>
      <x:c r="AN332" s="24" t="n">
        <x:v>897.9458117990666</x:v>
      </x:c>
      <x:c r="AO332" s="24" t="n">
        <x:v>866.91246735652</x:v>
      </x:c>
      <x:c r="AP332" s="24" t="n">
        <x:v>855.8393212713692</x:v>
      </x:c>
      <x:c r="AQ332" s="24" t="n">
        <x:v>892.4061210334735</x:v>
      </x:c>
      <x:c r="AR332" s="24" t="n">
        <x:v>863.5668742408524</x:v>
      </x:c>
      <x:c r="AS332" s="24" t="n">
        <x:v>813.1474997539386</x:v>
      </x:c>
      <x:c r="AT332" s="24" t="n">
        <x:v>1595.3574791588917</x:v>
      </x:c>
      <x:c r="AU332" s="24" t="n">
        <x:v>1517.487072488292</x:v>
      </x:c>
      <x:c r="AV332" s="24" t="n">
        <x:v>775.0294381193595</x:v>
      </x:c>
      <x:c r="AW332" s="24" t="n">
        <x:v>100.53460758310212</x:v>
      </x:c>
      <x:c r="AX332" s="24" t="n">
        <x:v>64.46226412109354</x:v>
      </x:c>
      <x:c r="AY332" s="24" t="n">
        <x:v>10.406947201492244</x:v>
      </x:c>
      <x:c r="AZ332" s="24" t="n">
        <x:v>0.5283966694105402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273.1168541066963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148.81423631419617</x:v>
      </x:c>
      <x:c r="BN332" s="24" t="n">
        <x:v>298.8449476093468</x:v>
      </x:c>
      <x:c r="BO332" s="24" t="n">
        <x:v>1081.0704126316962</x:v>
      </x:c>
      <x:c r="BP332" s="24" t="n">
        <x:v>1040.7375413705654</x:v>
      </x:c>
      <x:c r="BQ332" s="24" t="n">
        <x:v>1007.0614564939935</x:v>
      </x:c>
      <x:c r="BR332" s="24" t="n">
        <x:v>992.9037849381659</x:v>
      </x:c>
      <x:c r="BS332" s="24" t="n">
        <x:v>955.4030575374771</x:v>
      </x:c>
      <x:c r="BT332" s="24" t="n">
        <x:v>897.9907648860416</x:v>
      </x:c>
      <x:c r="BU332" s="24" t="n">
        <x:v>852.3973324209323</x:v>
      </x:c>
      <x:c r="BV332" s="24" t="n">
        <x:v>875.4245215449992</x:v>
      </x:c>
      <x:c r="BW332" s="24" t="n">
        <x:v>928.6582788489391</x:v>
      </x:c>
      <x:c r="BX332" s="24" t="n">
        <x:v>898.5156307149172</x:v>
      </x:c>
      <x:c r="BY332" s="24" t="n">
        <x:v>866.5522812394045</x:v>
      </x:c>
      <x:c r="BZ332" s="24" t="n">
        <x:v>905.5970305246004</x:v>
      </x:c>
      <x:c r="CA332" s="24" t="n">
        <x:v>199.59046829892927</x:v>
      </x:c>
      <x:c r="CB332" s="24" t="n">
        <x:v>0</x:v>
      </x:c>
      <x:c r="CC332" s="24" t="n">
        <x:v>220.7937928836392</x:v>
      </x:c>
      <x:c r="CD332" s="24" t="n">
        <x:v>85.40178660477932</x:v>
      </x:c>
      <x:c r="CE332" s="24" t="n">
        <x:v>84.07940435825884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1255.9109340698599</x:v>
      </x:c>
      <x:c r="CN332" s="24" t="n">
        <x:v>1316.3730596523242</x:v>
      </x:c>
      <x:c r="CO332" s="24" t="n">
        <x:v>1373.054023199672</x:v>
      </x:c>
      <x:c r="CP332" s="24" t="n">
        <x:v>1464.762547250619</x:v>
      </x:c>
      <x:c r="CQ332" s="24" t="n">
        <x:v>620.8014351774658</x:v>
      </x:c>
      <x:c r="CR332" s="24" t="n">
        <x:v>661.9517404716071</x:v>
      </x:c>
      <x:c r="CS332" s="24" t="n">
        <x:v>714.8339392028578</x:v>
      </x:c>
      <x:c r="CT332" s="24" t="n">
        <x:v>728.3205487701604</x:v>
      </x:c>
      <x:c r="CU332" s="24" t="n">
        <x:v>789.3588229648935</x:v>
      </x:c>
      <x:c r="CV332" s="24" t="n">
        <x:v>855.153898925509</x:v>
      </x:c>
      <x:c r="CW332" s="24" t="n">
        <x:v>889.4122867797902</x:v>
      </x:c>
      <x:c r="CX332" s="24" t="n">
        <x:v>923.6928545703953</x:v>
      </x:c>
      <x:c r="CY332" s="24" t="n">
        <x:v>966.6842215928197</x:v>
      </x:c>
      <x:c r="CZ332" s="24" t="n">
        <x:v>932.5239053074929</x:v>
      </x:c>
      <x:c r="DA332" s="24" t="n">
        <x:v>980.684014804942</x:v>
      </x:c>
      <x:c r="DB332" s="24" t="n">
        <x:v>1010.7136637861857</x:v>
      </x:c>
      <x:c r="DC332" s="24" t="n">
        <x:v>990.3407647332559</x:v>
      </x:c>
      <x:c r="DD332" s="24" t="n">
        <x:v>871.8288388980186</x:v>
      </x:c>
      <x:c r="DE332" s="24" t="n">
        <x:v>702.1609242658241</x:v>
      </x:c>
      <x:c r="DF332" s="24" t="n">
        <x:v>0</x:v>
      </x:c>
      <x:c r="DG332" s="24" t="n">
        <x:v>716.3953723484174</x:v>
      </x:c>
      <x:c r="DH332" s="24" t="n">
        <x:v>695.2679376289358</x:v>
      </x:c>
      <x:c r="DI332" s="24" t="n">
        <x:v>713.696157960601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590.7633237900884</x:v>
      </x:c>
      <x:c r="DV332" s="24" t="n">
        <x:v>710.0212453867475</x:v>
      </x:c>
      <x:c r="DW332" s="24" t="n">
        <x:v>666.1990983760106</x:v>
      </x:c>
      <x:c r="DX332" s="24" t="n">
        <x:v>693.7570925278802</x:v>
      </x:c>
      <x:c r="DY332" s="24" t="n">
        <x:v>704.2615014420409</x:v>
      </x:c>
      <x:c r="DZ332" s="24" t="n">
        <x:v>699.7361928721863</x:v>
      </x:c>
      <x:c r="EA332" s="24" t="n">
        <x:v>711.4595293122971</x:v>
      </x:c>
      <x:c r="EB332" s="24" t="n">
        <x:v>638.3147012585591</x:v>
      </x:c>
      <x:c r="EC332" s="24" t="n">
        <x:v>568.5412240577789</x:v>
      </x:c>
      <x:c r="ED332" s="24" t="n">
        <x:v>1151.389227495828</x:v>
      </x:c>
      <x:c r="EE332" s="24" t="n">
        <x:v>0</x:v>
      </x:c>
      <x:c r="EF332" s="24" t="n">
        <x:v>555.7257544154403</x:v>
      </x:c>
      <x:c r="EG332" s="24" t="n">
        <x:v>539.408536628726</x:v>
      </x:c>
      <x:c r="EH332" s="24" t="n">
        <x:v>542.8145007076819</x:v>
      </x:c>
      <x:c r="EI332" s="24" t="n">
        <x:v>556.9677604564176</x:v>
      </x:c>
      <x:c r="EJ332" s="24" t="n">
        <x:v>556.0070674211535</x:v>
      </x:c>
      <x:c r="EK332" s="24" t="n">
        <x:v>553.5462810838893</x:v>
      </x:c>
      <x:c r="EL332" s="24" t="n">
        <x:v>557.0490649063746</x:v>
      </x:c>
      <x:c r="EM332" s="24" t="n">
        <x:v>574.56643906116</x:v>
      </x:c>
      <x:c r="EN332" s="24" t="n">
        <x:v>584.836273429396</x:v>
      </x:c>
      <x:c r="EO332" s="24" t="n">
        <x:v>550.362821365273</x:v>
      </x:c>
      <x:c r="EP332" s="25" t="n">
        <x:f>SUM(B332:EO332)</x:f>
        <x:v>88133.12534010799</x:v>
      </x:c>
      <x:c r="EQ332" s="27" t="n">
        <x:v>62652.23649051657</x:v>
      </x:c>
    </x:row>
    <x:row r="333" ht="14" customHeight="1">
      <x:c r="A333" s="21" t="n">
        <x:v>46020</x:v>
      </x:c>
      <x:c r="B333" s="24" t="n">
        <x:v>1454.0869761351928</x:v>
      </x:c>
      <x:c r="C333" s="24" t="n">
        <x:v>1460.2578373014087</x:v>
      </x:c>
      <x:c r="D333" s="24" t="n">
        <x:v>1430.4655903196335</x:v>
      </x:c>
      <x:c r="E333" s="24" t="n">
        <x:v>1448.1257320323812</x:v>
      </x:c>
      <x:c r="F333" s="24" t="n">
        <x:v>1446.5069234676712</x:v>
      </x:c>
      <x:c r="G333" s="24" t="n">
        <x:v>1423.040042282003</x:v>
      </x:c>
      <x:c r="H333" s="24" t="n">
        <x:v>606.1261420929094</x:v>
      </x:c>
      <x:c r="I333" s="24" t="n">
        <x:v>1454.442271685177</x:v>
      </x:c>
      <x:c r="J333" s="24" t="n">
        <x:v>1447.3594903448077</x:v>
      </x:c>
      <x:c r="K333" s="24" t="n">
        <x:v>610.3554618058691</x:v>
      </x:c>
      <x:c r="L333" s="24" t="n">
        <x:v>612.754091693204</x:v>
      </x:c>
      <x:c r="M333" s="24" t="n">
        <x:v>1459.3674086665487</x:v>
      </x:c>
      <x:c r="N333" s="24" t="n">
        <x:v>1453.3146080706738</x:v>
      </x:c>
      <x:c r="O333" s="24" t="n">
        <x:v>628.1779947306749</x:v>
      </x:c>
      <x:c r="P333" s="24" t="n">
        <x:v>664.2326754987631</x:v>
      </x:c>
      <x:c r="Q333" s="24" t="n">
        <x:v>662.6667301403462</x:v>
      </x:c>
      <x:c r="R333" s="24" t="n">
        <x:v>652.7814339132773</x:v>
      </x:c>
      <x:c r="S333" s="24" t="n">
        <x:v>645.1615442495945</x:v>
      </x:c>
      <x:c r="T333" s="24" t="n">
        <x:v>651.0714041662642</x:v>
      </x:c>
      <x:c r="U333" s="24" t="n">
        <x:v>668.8678315006556</x:v>
      </x:c>
      <x:c r="V333" s="24" t="n">
        <x:v>665.132894093806</x:v>
      </x:c>
      <x:c r="W333" s="24" t="n">
        <x:v>670.331000630933</x:v>
      </x:c>
      <x:c r="X333" s="24" t="n">
        <x:v>686.4051403434313</x:v>
      </x:c>
      <x:c r="Y333" s="24" t="n">
        <x:v>683.5855188085403</x:v>
      </x:c>
      <x:c r="Z333" s="24" t="n">
        <x:v>683.011442374485</x:v>
      </x:c>
      <x:c r="AA333" s="24" t="n">
        <x:v>674.1979087389983</x:v>
      </x:c>
      <x:c r="AB333" s="24" t="n">
        <x:v>665.1060999493795</x:v>
      </x:c>
      <x:c r="AC333" s="24" t="n">
        <x:v>685.2262010430145</x:v>
      </x:c>
      <x:c r="AD333" s="24" t="n">
        <x:v>701.2762606936705</x:v>
      </x:c>
      <x:c r="AE333" s="24" t="n">
        <x:v>691.6389723713787</x:v>
      </x:c>
      <x:c r="AF333" s="24" t="n">
        <x:v>690.7914233425217</x:v>
      </x:c>
      <x:c r="AG333" s="24" t="n">
        <x:v>700.3386817737547</x:v>
      </x:c>
      <x:c r="AH333" s="24" t="n">
        <x:v>1524.3619531432842</x:v>
      </x:c>
      <x:c r="AI333" s="24" t="n">
        <x:v>1493.2040097168333</x:v>
      </x:c>
      <x:c r="AJ333" s="24" t="n">
        <x:v>716.9045796516799</x:v>
      </x:c>
      <x:c r="AK333" s="24" t="n">
        <x:v>44.7845606185175</x:v>
      </x:c>
      <x:c r="AL333" s="24" t="n">
        <x:v>44.565355354984604</x:v>
      </x:c>
      <x:c r="AM333" s="24" t="n">
        <x:v>847.3536467894933</x:v>
      </x:c>
      <x:c r="AN333" s="24" t="n">
        <x:v>801.4427226926758</x:v>
      </x:c>
      <x:c r="AO333" s="24" t="n">
        <x:v>875.102628942734</x:v>
      </x:c>
      <x:c r="AP333" s="24" t="n">
        <x:v>877.7213068545584</x:v>
      </x:c>
      <x:c r="AQ333" s="24" t="n">
        <x:v>878.6207770909155</x:v>
      </x:c>
      <x:c r="AR333" s="24" t="n">
        <x:v>867.8149629083442</x:v>
      </x:c>
      <x:c r="AS333" s="24" t="n">
        <x:v>836.456524100875</x:v>
      </x:c>
      <x:c r="AT333" s="24" t="n">
        <x:v>1596.3221058988702</x:v>
      </x:c>
      <x:c r="AU333" s="24" t="n">
        <x:v>1540.4944191491</x:v>
      </x:c>
      <x:c r="AV333" s="24" t="n">
        <x:v>777.0080409300575</x:v>
      </x:c>
      <x:c r="AW333" s="24" t="n">
        <x:v>88.4767574630996</x:v>
      </x:c>
      <x:c r="AX333" s="24" t="n">
        <x:v>72.09337877708208</x:v>
      </x:c>
      <x:c r="AY333" s="24" t="n">
        <x:v>0.3588488464462216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0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127.9365818256794</x:v>
      </x:c>
      <x:c r="BM333" s="24" t="n">
        <x:v>69.3498815896972</x:v>
      </x:c>
      <x:c r="BN333" s="24" t="n">
        <x:v>181.28860097173052</x:v>
      </x:c>
      <x:c r="BO333" s="24" t="n">
        <x:v>1000.8318936095181</x:v>
      </x:c>
      <x:c r="BP333" s="24" t="n">
        <x:v>961.5365104342893</x:v>
      </x:c>
      <x:c r="BQ333" s="24" t="n">
        <x:v>944.3575587439689</x:v>
      </x:c>
      <x:c r="BR333" s="24" t="n">
        <x:v>966.8731194974566</x:v>
      </x:c>
      <x:c r="BS333" s="24" t="n">
        <x:v>986.9939126237986</x:v>
      </x:c>
      <x:c r="BT333" s="24" t="n">
        <x:v>885.954813947983</x:v>
      </x:c>
      <x:c r="BU333" s="24" t="n">
        <x:v>917.4580545558554</x:v>
      </x:c>
      <x:c r="BV333" s="24" t="n">
        <x:v>813.4249568775689</x:v>
      </x:c>
      <x:c r="BW333" s="24" t="n">
        <x:v>930.1733672151435</x:v>
      </x:c>
      <x:c r="BX333" s="24" t="n">
        <x:v>974.1149070933297</x:v>
      </x:c>
      <x:c r="BY333" s="24" t="n">
        <x:v>852.8479671700027</x:v>
      </x:c>
      <x:c r="BZ333" s="24" t="n">
        <x:v>808.1831708366947</x:v>
      </x:c>
      <x:c r="CA333" s="24" t="n">
        <x:v>90.73016583088763</x:v>
      </x:c>
      <x:c r="CB333" s="24" t="n">
        <x:v>0</x:v>
      </x:c>
      <x:c r="CC333" s="24" t="n">
        <x:v>160.82588789508054</x:v>
      </x:c>
      <x:c r="CD333" s="24" t="n">
        <x:v>69.83468020015252</x:v>
      </x:c>
      <x:c r="CE333" s="24" t="n">
        <x:v>0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1256.1453037038323</x:v>
      </x:c>
      <x:c r="CN333" s="24" t="n">
        <x:v>1300.64568136633</x:v>
      </x:c>
      <x:c r="CO333" s="24" t="n">
        <x:v>1362.7299313770354</x:v>
      </x:c>
      <x:c r="CP333" s="24" t="n">
        <x:v>1408.5741093888817</x:v>
      </x:c>
      <x:c r="CQ333" s="24" t="n">
        <x:v>633.4605049630212</x:v>
      </x:c>
      <x:c r="CR333" s="24" t="n">
        <x:v>685.7968338690354</x:v>
      </x:c>
      <x:c r="CS333" s="24" t="n">
        <x:v>743.3802692525152</x:v>
      </x:c>
      <x:c r="CT333" s="24" t="n">
        <x:v>774.1099606483248</x:v>
      </x:c>
      <x:c r="CU333" s="24" t="n">
        <x:v>804.680532122356</x:v>
      </x:c>
      <x:c r="CV333" s="24" t="n">
        <x:v>833.3085987006561</x:v>
      </x:c>
      <x:c r="CW333" s="24" t="n">
        <x:v>882.775712306091</x:v>
      </x:c>
      <x:c r="CX333" s="24" t="n">
        <x:v>941.9616901788808</x:v>
      </x:c>
      <x:c r="CY333" s="24" t="n">
        <x:v>971.8384213173707</x:v>
      </x:c>
      <x:c r="CZ333" s="24" t="n">
        <x:v>1007.9118200117782</x:v>
      </x:c>
      <x:c r="DA333" s="24" t="n">
        <x:v>1007.3110949896906</x:v>
      </x:c>
      <x:c r="DB333" s="24" t="n">
        <x:v>1009.7746464617263</x:v>
      </x:c>
      <x:c r="DC333" s="24" t="n">
        <x:v>1041.8848858798167</x:v>
      </x:c>
      <x:c r="DD333" s="24" t="n">
        <x:v>922.8917362927308</x:v>
      </x:c>
      <x:c r="DE333" s="24" t="n">
        <x:v>726.9893095405383</x:v>
      </x:c>
      <x:c r="DF333" s="24" t="n">
        <x:v>0</x:v>
      </x:c>
      <x:c r="DG333" s="24" t="n">
        <x:v>733.8303850284688</x:v>
      </x:c>
      <x:c r="DH333" s="24" t="n">
        <x:v>707.4936234368511</x:v>
      </x:c>
      <x:c r="DI333" s="24" t="n">
        <x:v>691.2895618352021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688.6847797242182</x:v>
      </x:c>
      <x:c r="DV333" s="24" t="n">
        <x:v>725.1845104641608</x:v>
      </x:c>
      <x:c r="DW333" s="24" t="n">
        <x:v>730.5677938930936</x:v>
      </x:c>
      <x:c r="DX333" s="24" t="n">
        <x:v>703.940147983756</x:v>
      </x:c>
      <x:c r="DY333" s="24" t="n">
        <x:v>733.1745835171891</x:v>
      </x:c>
      <x:c r="DZ333" s="24" t="n">
        <x:v>729.7601672122281</x:v>
      </x:c>
      <x:c r="EA333" s="24" t="n">
        <x:v>730.3756560260076</x:v>
      </x:c>
      <x:c r="EB333" s="24" t="n">
        <x:v>646.6369938079208</x:v>
      </x:c>
      <x:c r="EC333" s="24" t="n">
        <x:v>558.0964852017695</x:v>
      </x:c>
      <x:c r="ED333" s="24" t="n">
        <x:v>1167.3066237630348</x:v>
      </x:c>
      <x:c r="EE333" s="24" t="n">
        <x:v>0</x:v>
      </x:c>
      <x:c r="EF333" s="24" t="n">
        <x:v>551.5468840396446</x:v>
      </x:c>
      <x:c r="EG333" s="24" t="n">
        <x:v>548.7472973785898</x:v>
      </x:c>
      <x:c r="EH333" s="24" t="n">
        <x:v>567.1108606499732</x:v>
      </x:c>
      <x:c r="EI333" s="24" t="n">
        <x:v>560.8907130606366</x:v>
      </x:c>
      <x:c r="EJ333" s="24" t="n">
        <x:v>555.4244550130767</x:v>
      </x:c>
      <x:c r="EK333" s="24" t="n">
        <x:v>565.1023422970294</x:v>
      </x:c>
      <x:c r="EL333" s="24" t="n">
        <x:v>545.362529710199</x:v>
      </x:c>
      <x:c r="EM333" s="24" t="n">
        <x:v>579.2893127168506</x:v>
      </x:c>
      <x:c r="EN333" s="24" t="n">
        <x:v>587.3620458452299</x:v>
      </x:c>
      <x:c r="EO333" s="24" t="n">
        <x:v>561.273453065653</x:v>
      </x:c>
      <x:c r="EP333" s="25" t="n">
        <x:f>SUM(B333:EO333)</x:f>
        <x:v>88186.62859215078</x:v>
      </x:c>
      <x:c r="EQ333" s="27" t="n">
        <x:v>61406.94885109976</x:v>
      </x:c>
    </x:row>
    <x:row r="334" ht="14" customHeight="1">
      <x:c r="A334" s="21" t="n">
        <x:v>46021</x:v>
      </x:c>
      <x:c r="B334" s="24" t="n">
        <x:v>1414.91273876699</x:v>
      </x:c>
      <x:c r="C334" s="24" t="n">
        <x:v>1423.8231904835814</x:v>
      </x:c>
      <x:c r="D334" s="24" t="n">
        <x:v>1424.6651251231256</x:v>
      </x:c>
      <x:c r="E334" s="24" t="n">
        <x:v>1430.7784496045726</x:v>
      </x:c>
      <x:c r="F334" s="24" t="n">
        <x:v>1428.1078935366463</x:v>
      </x:c>
      <x:c r="G334" s="24" t="n">
        <x:v>1439.9405446562532</x:v>
      </x:c>
      <x:c r="H334" s="24" t="n">
        <x:v>627.1580081310964</x:v>
      </x:c>
      <x:c r="I334" s="24" t="n">
        <x:v>1461.2226600365195</x:v>
      </x:c>
      <x:c r="J334" s="24" t="n">
        <x:v>1428.6057378113842</x:v>
      </x:c>
      <x:c r="K334" s="24" t="n">
        <x:v>630.6942499246557</x:v>
      </x:c>
      <x:c r="L334" s="24" t="n">
        <x:v>646.8417446419481</x:v>
      </x:c>
      <x:c r="M334" s="24" t="n">
        <x:v>1490.691905580683</x:v>
      </x:c>
      <x:c r="N334" s="24" t="n">
        <x:v>1466.3691815665588</x:v>
      </x:c>
      <x:c r="O334" s="24" t="n">
        <x:v>635.4286598686708</x:v>
      </x:c>
      <x:c r="P334" s="24" t="n">
        <x:v>644.8580093818329</x:v>
      </x:c>
      <x:c r="Q334" s="24" t="n">
        <x:v>639.0511706740139</x:v>
      </x:c>
      <x:c r="R334" s="24" t="n">
        <x:v>648.0357517574495</x:v>
      </x:c>
      <x:c r="S334" s="24" t="n">
        <x:v>655.9374686741048</x:v>
      </x:c>
      <x:c r="T334" s="24" t="n">
        <x:v>656.8201347878082</x:v>
      </x:c>
      <x:c r="U334" s="24" t="n">
        <x:v>666.8926209316145</x:v>
      </x:c>
      <x:c r="V334" s="24" t="n">
        <x:v>676.9883041796405</x:v>
      </x:c>
      <x:c r="W334" s="24" t="n">
        <x:v>657.3805167875832</x:v>
      </x:c>
      <x:c r="X334" s="24" t="n">
        <x:v>655.9803220206587</x:v>
      </x:c>
      <x:c r="Y334" s="24" t="n">
        <x:v>682.125747983975</x:v>
      </x:c>
      <x:c r="Z334" s="24" t="n">
        <x:v>673.017687925925</x:v>
      </x:c>
      <x:c r="AA334" s="24" t="n">
        <x:v>663.7782779593216</x:v>
      </x:c>
      <x:c r="AB334" s="24" t="n">
        <x:v>681.6863790536844</x:v>
      </x:c>
      <x:c r="AC334" s="24" t="n">
        <x:v>694.0337121291576</x:v>
      </x:c>
      <x:c r="AD334" s="24" t="n">
        <x:v>702.2240272985214</x:v>
      </x:c>
      <x:c r="AE334" s="24" t="n">
        <x:v>700.1601830884852</x:v>
      </x:c>
      <x:c r="AF334" s="24" t="n">
        <x:v>687.185420106101</x:v>
      </x:c>
      <x:c r="AG334" s="24" t="n">
        <x:v>681.1585645925533</x:v>
      </x:c>
      <x:c r="AH334" s="24" t="n">
        <x:v>1507.0371901546089</x:v>
      </x:c>
      <x:c r="AI334" s="24" t="n">
        <x:v>1485.7994153439254</x:v>
      </x:c>
      <x:c r="AJ334" s="24" t="n">
        <x:v>731.471996733117</x:v>
      </x:c>
      <x:c r="AK334" s="24" t="n">
        <x:v>90.75299495661004</x:v>
      </x:c>
      <x:c r="AL334" s="24" t="n">
        <x:v>47.68646107990628</x:v>
      </x:c>
      <x:c r="AM334" s="24" t="n">
        <x:v>880.8985456363372</x:v>
      </x:c>
      <x:c r="AN334" s="24" t="n">
        <x:v>883.4952169801671</x:v>
      </x:c>
      <x:c r="AO334" s="24" t="n">
        <x:v>870.6717980965474</x:v>
      </x:c>
      <x:c r="AP334" s="24" t="n">
        <x:v>858.6395764246204</x:v>
      </x:c>
      <x:c r="AQ334" s="24" t="n">
        <x:v>870.5758053070759</x:v>
      </x:c>
      <x:c r="AR334" s="24" t="n">
        <x:v>864.4293330215305</x:v>
      </x:c>
      <x:c r="AS334" s="24" t="n">
        <x:v>822.7049388171363</x:v>
      </x:c>
      <x:c r="AT334" s="24" t="n">
        <x:v>1583.1819469552745</x:v>
      </x:c>
      <x:c r="AU334" s="24" t="n">
        <x:v>1530.9387475002666</x:v>
      </x:c>
      <x:c r="AV334" s="24" t="n">
        <x:v>760.6036507823619</x:v>
      </x:c>
      <x:c r="AW334" s="24" t="n">
        <x:v>77.18193787630048</x:v>
      </x:c>
      <x:c r="AX334" s="24" t="n">
        <x:v>46.46313905670752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0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80.39227339869866</x:v>
      </x:c>
      <x:c r="BN334" s="24" t="n">
        <x:v>216.96274450254305</x:v>
      </x:c>
      <x:c r="BO334" s="24" t="n">
        <x:v>950.2022812667391</x:v>
      </x:c>
      <x:c r="BP334" s="24" t="n">
        <x:v>966.663540017377</x:v>
      </x:c>
      <x:c r="BQ334" s="24" t="n">
        <x:v>928.3123104427704</x:v>
      </x:c>
      <x:c r="BR334" s="24" t="n">
        <x:v>982.7671946025457</x:v>
      </x:c>
      <x:c r="BS334" s="24" t="n">
        <x:v>961.8425467269174</x:v>
      </x:c>
      <x:c r="BT334" s="24" t="n">
        <x:v>928.2131426771961</x:v>
      </x:c>
      <x:c r="BU334" s="24" t="n">
        <x:v>920.5277616413417</x:v>
      </x:c>
      <x:c r="BV334" s="24" t="n">
        <x:v>890.9946683427514</x:v>
      </x:c>
      <x:c r="BW334" s="24" t="n">
        <x:v>929.2099196475908</x:v>
      </x:c>
      <x:c r="BX334" s="24" t="n">
        <x:v>961.4611579595762</x:v>
      </x:c>
      <x:c r="BY334" s="24" t="n">
        <x:v>951.1739629945425</x:v>
      </x:c>
      <x:c r="BZ334" s="24" t="n">
        <x:v>965.2357841734488</x:v>
      </x:c>
      <x:c r="CA334" s="24" t="n">
        <x:v>162.47759497941342</x:v>
      </x:c>
      <x:c r="CB334" s="24" t="n">
        <x:v>0</x:v>
      </x:c>
      <x:c r="CC334" s="24" t="n">
        <x:v>178.7431929041792</x:v>
      </x:c>
      <x:c r="CD334" s="24" t="n">
        <x:v>126.25053546947584</x:v>
      </x:c>
      <x:c r="CE334" s="24" t="n">
        <x:v>57.56746298481284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1287.1799267094077</x:v>
      </x:c>
      <x:c r="CN334" s="24" t="n">
        <x:v>1336.694103942276</x:v>
      </x:c>
      <x:c r="CO334" s="24" t="n">
        <x:v>1385.687446834767</x:v>
      </x:c>
      <x:c r="CP334" s="24" t="n">
        <x:v>1444.0708079396682</x:v>
      </x:c>
      <x:c r="CQ334" s="24" t="n">
        <x:v>641.3005668291556</x:v>
      </x:c>
      <x:c r="CR334" s="24" t="n">
        <x:v>686.9500769619577</x:v>
      </x:c>
      <x:c r="CS334" s="24" t="n">
        <x:v>749.0663675812167</x:v>
      </x:c>
      <x:c r="CT334" s="24" t="n">
        <x:v>793.8131962532176</x:v>
      </x:c>
      <x:c r="CU334" s="24" t="n">
        <x:v>835.1446850600478</x:v>
      </x:c>
      <x:c r="CV334" s="24" t="n">
        <x:v>889.2414010151348</x:v>
      </x:c>
      <x:c r="CW334" s="24" t="n">
        <x:v>854.2346322273166</x:v>
      </x:c>
      <x:c r="CX334" s="24" t="n">
        <x:v>944.6055138388074</x:v>
      </x:c>
      <x:c r="CY334" s="24" t="n">
        <x:v>999.8549642011944</x:v>
      </x:c>
      <x:c r="CZ334" s="24" t="n">
        <x:v>1009.9876353433115</x:v>
      </x:c>
      <x:c r="DA334" s="24" t="n">
        <x:v>994.9545447413852</x:v>
      </x:c>
      <x:c r="DB334" s="24" t="n">
        <x:v>1009.1220017225169</x:v>
      </x:c>
      <x:c r="DC334" s="24" t="n">
        <x:v>1032.0903075122749</x:v>
      </x:c>
      <x:c r="DD334" s="24" t="n">
        <x:v>908.0203124461381</x:v>
      </x:c>
      <x:c r="DE334" s="24" t="n">
        <x:v>722.0628303992493</x:v>
      </x:c>
      <x:c r="DF334" s="24" t="n">
        <x:v>0</x:v>
      </x:c>
      <x:c r="DG334" s="24" t="n">
        <x:v>735.8299158897408</x:v>
      </x:c>
      <x:c r="DH334" s="24" t="n">
        <x:v>708.8939669508044</x:v>
      </x:c>
      <x:c r="DI334" s="24" t="n">
        <x:v>695.8850554352076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79.63655954793194</x:v>
      </x:c>
      <x:c r="DU334" s="24" t="n">
        <x:v>660.1798258553551</x:v>
      </x:c>
      <x:c r="DV334" s="24" t="n">
        <x:v>720.7717430908456</x:v>
      </x:c>
      <x:c r="DW334" s="24" t="n">
        <x:v>720.571074329544</x:v>
      </x:c>
      <x:c r="DX334" s="24" t="n">
        <x:v>720.7126043682364</x:v>
      </x:c>
      <x:c r="DY334" s="24" t="n">
        <x:v>718.8237885281077</x:v>
      </x:c>
      <x:c r="DZ334" s="24" t="n">
        <x:v>736.4144278101809</x:v>
      </x:c>
      <x:c r="EA334" s="24" t="n">
        <x:v>748.8159566222761</x:v>
      </x:c>
      <x:c r="EB334" s="24" t="n">
        <x:v>666.8408218078954</x:v>
      </x:c>
      <x:c r="EC334" s="24" t="n">
        <x:v>569.7304680419887</x:v>
      </x:c>
      <x:c r="ED334" s="24" t="n">
        <x:v>529.1875999342657</x:v>
      </x:c>
      <x:c r="EE334" s="24" t="n">
        <x:v>556.6037785566033</x:v>
      </x:c>
      <x:c r="EF334" s="24" t="n">
        <x:v>581.5733412160774</x:v>
      </x:c>
      <x:c r="EG334" s="24" t="n">
        <x:v>586.225423890915</x:v>
      </x:c>
      <x:c r="EH334" s="24" t="n">
        <x:v>585.5511207118353</x:v>
      </x:c>
      <x:c r="EI334" s="24" t="n">
        <x:v>566.381831877682</x:v>
      </x:c>
      <x:c r="EJ334" s="24" t="n">
        <x:v>558.0174844821444</x:v>
      </x:c>
      <x:c r="EK334" s="24" t="n">
        <x:v>558.2769126246677</x:v>
      </x:c>
      <x:c r="EL334" s="24" t="n">
        <x:v>586.4390965021777</x:v>
      </x:c>
      <x:c r="EM334" s="24" t="n">
        <x:v>574.9168681281251</x:v>
      </x:c>
      <x:c r="EN334" s="24" t="n">
        <x:v>583.0124624655665</x:v>
      </x:c>
      <x:c r="EO334" s="24" t="n">
        <x:v>588.1090302366549</x:v>
      </x:c>
      <x:c r="EP334" s="25" t="n">
        <x:f>SUM(B334:EO334)</x:f>
        <x:v>88949.56763898341</x:v>
      </x:c>
      <x:c r="EQ334" s="27" t="n">
        <x:v>60182.02153816</x:v>
      </x:c>
    </x:row>
    <x:row r="335" ht="14" customHeight="1">
      <x:c r="A335" s="21" t="n">
        <x:v>46022</x:v>
      </x:c>
      <x:c r="B335" s="24" t="n">
        <x:v>1443.75889904727</x:v>
      </x:c>
      <x:c r="C335" s="24" t="n">
        <x:v>1431.826530927996</x:v>
      </x:c>
      <x:c r="D335" s="24" t="n">
        <x:v>1446.0583838407258</x:v>
      </x:c>
      <x:c r="E335" s="24" t="n">
        <x:v>1426.7291187322626</x:v>
      </x:c>
      <x:c r="F335" s="24" t="n">
        <x:v>1412.5911476803572</x:v>
      </x:c>
      <x:c r="G335" s="24" t="n">
        <x:v>1407.8854012638374</x:v>
      </x:c>
      <x:c r="H335" s="24" t="n">
        <x:v>601.026896906946</x:v>
      </x:c>
      <x:c r="I335" s="24" t="n">
        <x:v>1452.4088721161138</x:v>
      </x:c>
      <x:c r="J335" s="24" t="n">
        <x:v>1442.531690382815</x:v>
      </x:c>
      <x:c r="K335" s="24" t="n">
        <x:v>600.0372284537729</x:v>
      </x:c>
      <x:c r="L335" s="24" t="n">
        <x:v>601.2198122374039</x:v>
      </x:c>
      <x:c r="M335" s="24" t="n">
        <x:v>1458.2784975386667</x:v>
      </x:c>
      <x:c r="N335" s="24" t="n">
        <x:v>1467.167010621405</x:v>
      </x:c>
      <x:c r="O335" s="24" t="n">
        <x:v>631.9042790076562</x:v>
      </x:c>
      <x:c r="P335" s="24" t="n">
        <x:v>630.956917976697</x:v>
      </x:c>
      <x:c r="Q335" s="24" t="n">
        <x:v>647.4774088882206</x:v>
      </x:c>
      <x:c r="R335" s="24" t="n">
        <x:v>640.84413423833</x:v>
      </x:c>
      <x:c r="S335" s="24" t="n">
        <x:v>625.8370109898127</x:v>
      </x:c>
      <x:c r="T335" s="24" t="n">
        <x:v>621.4951915169421</x:v>
      </x:c>
      <x:c r="U335" s="24" t="n">
        <x:v>645.1399818324486</x:v>
      </x:c>
      <x:c r="V335" s="24" t="n">
        <x:v>648.4163789688472</x:v>
      </x:c>
      <x:c r="W335" s="24" t="n">
        <x:v>639.0265111380874</x:v>
      </x:c>
      <x:c r="X335" s="24" t="n">
        <x:v>651.6393945160625</x:v>
      </x:c>
      <x:c r="Y335" s="24" t="n">
        <x:v>694.3019682095627</x:v>
      </x:c>
      <x:c r="Z335" s="24" t="n">
        <x:v>696.0401859875842</x:v>
      </x:c>
      <x:c r="AA335" s="24" t="n">
        <x:v>683.5264861759683</x:v>
      </x:c>
      <x:c r="AB335" s="24" t="n">
        <x:v>666.714632451023</x:v>
      </x:c>
      <x:c r="AC335" s="24" t="n">
        <x:v>691.3876219513471</x:v>
      </x:c>
      <x:c r="AD335" s="24" t="n">
        <x:v>679.1533074872717</x:v>
      </x:c>
      <x:c r="AE335" s="24" t="n">
        <x:v>661.1495298929118</x:v>
      </x:c>
      <x:c r="AF335" s="24" t="n">
        <x:v>678.8305726908997</x:v>
      </x:c>
      <x:c r="AG335" s="24" t="n">
        <x:v>700.25053541349</x:v>
      </x:c>
      <x:c r="AH335" s="24" t="n">
        <x:v>1527.5028722612196</x:v>
      </x:c>
      <x:c r="AI335" s="24" t="n">
        <x:v>1516.3842761902931</x:v>
      </x:c>
      <x:c r="AJ335" s="24" t="n">
        <x:v>736.1693952920486</x:v>
      </x:c>
      <x:c r="AK335" s="24" t="n">
        <x:v>258.6042160555579</x:v>
      </x:c>
      <x:c r="AL335" s="24" t="n">
        <x:v>49.74038559686437</x:v>
      </x:c>
      <x:c r="AM335" s="24" t="n">
        <x:v>863.4849631036471</x:v>
      </x:c>
      <x:c r="AN335" s="24" t="n">
        <x:v>856.4718759365866</x:v>
      </x:c>
      <x:c r="AO335" s="24" t="n">
        <x:v>870.0032638312822</x:v>
      </x:c>
      <x:c r="AP335" s="24" t="n">
        <x:v>868.142285432138</x:v>
      </x:c>
      <x:c r="AQ335" s="24" t="n">
        <x:v>846.8737561842518</x:v>
      </x:c>
      <x:c r="AR335" s="24" t="n">
        <x:v>846.2566371113547</x:v>
      </x:c>
      <x:c r="AS335" s="24" t="n">
        <x:v>810.6885005676871</x:v>
      </x:c>
      <x:c r="AT335" s="24" t="n">
        <x:v>1609.0327131251468</x:v>
      </x:c>
      <x:c r="AU335" s="24" t="n">
        <x:v>1517.0065831264997</x:v>
      </x:c>
      <x:c r="AV335" s="24" t="n">
        <x:v>763.2657083434298</x:v>
      </x:c>
      <x:c r="AW335" s="24" t="n">
        <x:v>116.23902629790575</x:v>
      </x:c>
      <x:c r="AX335" s="24" t="n">
        <x:v>83.3995525376813</x:v>
      </x:c>
      <x:c r="AY335" s="24" t="n">
        <x:v>1.369133599681959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458.92643153754733</x:v>
      </x:c>
      <x:c r="BH335" s="24" t="n">
        <x:v>0</x:v>
      </x:c>
      <x:c r="BI335" s="24" t="n">
        <x:v>0</x:v>
      </x:c>
      <x:c r="BJ335" s="24" t="n">
        <x:v>0.050509449054209836</x:v>
      </x:c>
      <x:c r="BK335" s="24" t="n">
        <x:v>0</x:v>
      </x:c>
      <x:c r="BL335" s="24" t="n">
        <x:v>0</x:v>
      </x:c>
      <x:c r="BM335" s="24" t="n">
        <x:v>194.09161334544808</x:v>
      </x:c>
      <x:c r="BN335" s="24" t="n">
        <x:v>272.9728150111482</x:v>
      </x:c>
      <x:c r="BO335" s="24" t="n">
        <x:v>1083.637573647621</x:v>
      </x:c>
      <x:c r="BP335" s="24" t="n">
        <x:v>1077.2777957708142</x:v>
      </x:c>
      <x:c r="BQ335" s="24" t="n">
        <x:v>1064.1454622676367</x:v>
      </x:c>
      <x:c r="BR335" s="24" t="n">
        <x:v>1006.7744272523745</x:v>
      </x:c>
      <x:c r="BS335" s="24" t="n">
        <x:v>999.0162586095438</x:v>
      </x:c>
      <x:c r="BT335" s="24" t="n">
        <x:v>948.0956932417592</x:v>
      </x:c>
      <x:c r="BU335" s="24" t="n">
        <x:v>876.0211744094553</x:v>
      </x:c>
      <x:c r="BV335" s="24" t="n">
        <x:v>908.0449354190664</x:v>
      </x:c>
      <x:c r="BW335" s="24" t="n">
        <x:v>942.6050982747895</x:v>
      </x:c>
      <x:c r="BX335" s="24" t="n">
        <x:v>940.6625910866896</x:v>
      </x:c>
      <x:c r="BY335" s="24" t="n">
        <x:v>907.604301315371</x:v>
      </x:c>
      <x:c r="BZ335" s="24" t="n">
        <x:v>928.693851600919</x:v>
      </x:c>
      <x:c r="CA335" s="24" t="n">
        <x:v>26.195009793916444</x:v>
      </x:c>
      <x:c r="CB335" s="24" t="n">
        <x:v>0</x:v>
      </x:c>
      <x:c r="CC335" s="24" t="n">
        <x:v>46.98472722199049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1285.6722098516514</x:v>
      </x:c>
      <x:c r="CN335" s="24" t="n">
        <x:v>1319.3636215855586</x:v>
      </x:c>
      <x:c r="CO335" s="24" t="n">
        <x:v>1354.3997939029919</x:v>
      </x:c>
      <x:c r="CP335" s="24" t="n">
        <x:v>1395.2603060497981</x:v>
      </x:c>
      <x:c r="CQ335" s="24" t="n">
        <x:v>621.2919941951703</x:v>
      </x:c>
      <x:c r="CR335" s="24" t="n">
        <x:v>682.0324978957798</x:v>
      </x:c>
      <x:c r="CS335" s="24" t="n">
        <x:v>732.9355056204662</x:v>
      </x:c>
      <x:c r="CT335" s="24" t="n">
        <x:v>767.8366645832574</x:v>
      </x:c>
      <x:c r="CU335" s="24" t="n">
        <x:v>816.6330755804502</x:v>
      </x:c>
      <x:c r="CV335" s="24" t="n">
        <x:v>853.4067269163025</x:v>
      </x:c>
      <x:c r="CW335" s="24" t="n">
        <x:v>906.4175549754527</x:v>
      </x:c>
      <x:c r="CX335" s="24" t="n">
        <x:v>955.4138768654284</x:v>
      </x:c>
      <x:c r="CY335" s="24" t="n">
        <x:v>986.7313403825584</x:v>
      </x:c>
      <x:c r="CZ335" s="24" t="n">
        <x:v>1001.0885926093783</x:v>
      </x:c>
      <x:c r="DA335" s="24" t="n">
        <x:v>984.0848787542651</x:v>
      </x:c>
      <x:c r="DB335" s="24" t="n">
        <x:v>978.160516748816</x:v>
      </x:c>
      <x:c r="DC335" s="24" t="n">
        <x:v>1020.5820295276914</x:v>
      </x:c>
      <x:c r="DD335" s="24" t="n">
        <x:v>910.0401582456421</x:v>
      </x:c>
      <x:c r="DE335" s="24" t="n">
        <x:v>717.2534353472344</x:v>
      </x:c>
      <x:c r="DF335" s="24" t="n">
        <x:v>0</x:v>
      </x:c>
      <x:c r="DG335" s="24" t="n">
        <x:v>634.0357865621135</x:v>
      </x:c>
      <x:c r="DH335" s="24" t="n">
        <x:v>713.6218062296343</x:v>
      </x:c>
      <x:c r="DI335" s="24" t="n">
        <x:v>721.2638743838747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620.4669908418871</x:v>
      </x:c>
      <x:c r="DV335" s="24" t="n">
        <x:v>702.601549367282</x:v>
      </x:c>
      <x:c r="DW335" s="24" t="n">
        <x:v>726.1921223043423</x:v>
      </x:c>
      <x:c r="DX335" s="24" t="n">
        <x:v>729.5401365364461</x:v>
      </x:c>
      <x:c r="DY335" s="24" t="n">
        <x:v>726.8665701549899</x:v>
      </x:c>
      <x:c r="DZ335" s="24" t="n">
        <x:v>717.9000573549689</x:v>
      </x:c>
      <x:c r="EA335" s="24" t="n">
        <x:v>758.3241735145767</x:v>
      </x:c>
      <x:c r="EB335" s="24" t="n">
        <x:v>671.5141960274348</x:v>
      </x:c>
      <x:c r="EC335" s="24" t="n">
        <x:v>523.9191883160472</x:v>
      </x:c>
      <x:c r="ED335" s="24" t="n">
        <x:v>1188.6644113440987</x:v>
      </x:c>
      <x:c r="EE335" s="24" t="n">
        <x:v>0</x:v>
      </x:c>
      <x:c r="EF335" s="24" t="n">
        <x:v>570.1563121343994</x:v>
      </x:c>
      <x:c r="EG335" s="24" t="n">
        <x:v>570.2568160132683</x:v>
      </x:c>
      <x:c r="EH335" s="24" t="n">
        <x:v>569.3503293327599</x:v>
      </x:c>
      <x:c r="EI335" s="24" t="n">
        <x:v>554.5725968709759</x:v>
      </x:c>
      <x:c r="EJ335" s="24" t="n">
        <x:v>557.1665617854864</x:v>
      </x:c>
      <x:c r="EK335" s="24" t="n">
        <x:v>545.8647832208907</x:v>
      </x:c>
      <x:c r="EL335" s="24" t="n">
        <x:v>559.0392335092059</x:v>
      </x:c>
      <x:c r="EM335" s="24" t="n">
        <x:v>576.0304324239388</x:v>
      </x:c>
      <x:c r="EN335" s="24" t="n">
        <x:v>578.4870041992381</x:v>
      </x:c>
      <x:c r="EO335" s="24" t="n">
        <x:v>569.066219101304</x:v>
      </x:c>
      <x:c r="EP335" s="25" t="n">
        <x:f>SUM(B335:EO335)</x:f>
        <x:v>88921.55288409824</x:v>
      </x:c>
      <x:c r="EQ335" s="27" t="n">
        <x:v>64925.244754958054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1291.061693502094</x:v>
      </x:c>
      <x:c r="C2" s="24" t="n">
        <x:v>1282.3227871206543</x:v>
      </x:c>
      <x:c r="D2" s="24" t="n">
        <x:v>1274.0512389251526</x:v>
      </x:c>
      <x:c r="E2" s="24" t="n">
        <x:v>1297.4268855517607</x:v>
      </x:c>
      <x:c r="F2" s="24" t="n">
        <x:v>1314.415676817485</x:v>
      </x:c>
      <x:c r="G2" s="24" t="n">
        <x:v>1299.422381484993</x:v>
      </x:c>
      <x:c r="H2" s="24" t="n">
        <x:v>492.8980136125711</x:v>
      </x:c>
      <x:c r="I2" s="24" t="n">
        <x:v>678.8748488696087</x:v>
      </x:c>
      <x:c r="J2" s="24" t="n">
        <x:v>1288.6015158755517</x:v>
      </x:c>
      <x:c r="K2" s="24" t="n">
        <x:v>486.5723455465953</x:v>
      </x:c>
      <x:c r="L2" s="24" t="n">
        <x:v>504.2096460842159</x:v>
      </x:c>
      <x:c r="M2" s="24" t="n">
        <x:v>523.01876268186</x:v>
      </x:c>
      <x:c r="N2" s="24" t="n">
        <x:v>1323.4437957029265</x:v>
      </x:c>
      <x:c r="O2" s="24" t="n">
        <x:v>504.6100508102665</x:v>
      </x:c>
      <x:c r="P2" s="24" t="n">
        <x:v>498.64754536133796</x:v>
      </x:c>
      <x:c r="Q2" s="24" t="n">
        <x:v>502.6650670815283</x:v>
      </x:c>
      <x:c r="R2" s="24" t="n">
        <x:v>509.6001083458522</x:v>
      </x:c>
      <x:c r="S2" s="24" t="n">
        <x:v>511.99866719398716</x:v>
      </x:c>
      <x:c r="T2" s="24" t="n">
        <x:v>528.9901602332112</x:v>
      </x:c>
      <x:c r="U2" s="24" t="n">
        <x:v>520.5518052358419</x:v>
      </x:c>
      <x:c r="V2" s="24" t="n">
        <x:v>513.9325066115476</x:v>
      </x:c>
      <x:c r="W2" s="24" t="n">
        <x:v>515.1153728381344</x:v>
      </x:c>
      <x:c r="X2" s="24" t="n">
        <x:v>513.0254670525748</x:v>
      </x:c>
      <x:c r="Y2" s="24" t="n">
        <x:v>526.9294083486145</x:v>
      </x:c>
      <x:c r="Z2" s="24" t="n">
        <x:v>544.7076528247229</x:v>
      </x:c>
      <x:c r="AA2" s="24" t="n">
        <x:v>526.7908618228425</x:v>
      </x:c>
      <x:c r="AB2" s="24" t="n">
        <x:v>535.1665500762805</x:v>
      </x:c>
      <x:c r="AC2" s="24" t="n">
        <x:v>557.0283218828687</x:v>
      </x:c>
      <x:c r="AD2" s="24" t="n">
        <x:v>556.6501092234215</x:v>
      </x:c>
      <x:c r="AE2" s="24" t="n">
        <x:v>532.4688075536762</x:v>
      </x:c>
      <x:c r="AF2" s="24" t="n">
        <x:v>535.2053778533287</x:v>
      </x:c>
      <x:c r="AG2" s="24" t="n">
        <x:v>537.282636424966</x:v>
      </x:c>
      <x:c r="AH2" s="24" t="n">
        <x:v>1377.0854433233549</x:v>
      </x:c>
      <x:c r="AI2" s="24" t="n">
        <x:v>1404.7694951425563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31.433386479634617</x:v>
      </x:c>
      <x:c r="BA2" s="24" t="n">
        <x:v>15.841699539558098</x:v>
      </x:c>
      <x:c r="BB2" s="24" t="n">
        <x:v>2.1263125602499153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443.8302558612068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22.99761786147936</x:v>
      </x:c>
      <x:c r="CN2" s="24" t="n">
        <x:v>117.49747183493709</x:v>
      </x:c>
      <x:c r="CO2" s="24" t="n">
        <x:v>160.77010233321343</x:v>
      </x:c>
      <x:c r="CP2" s="24" t="n">
        <x:v>175.41932767193654</x:v>
      </x:c>
      <x:c r="CQ2" s="24" t="n">
        <x:v>212.67675023826942</x:v>
      </x:c>
      <x:c r="CR2" s="24" t="n">
        <x:v>308.4969934507356</x:v>
      </x:c>
      <x:c r="CS2" s="24" t="n">
        <x:v>332.58916223054956</x:v>
      </x:c>
      <x:c r="CT2" s="24" t="n">
        <x:v>386.085178859928</x:v>
      </x:c>
      <x:c r="CU2" s="24" t="n">
        <x:v>391.2519289279069</x:v>
      </x:c>
      <x:c r="CV2" s="24" t="n">
        <x:v>444.99111947686174</x:v>
      </x:c>
      <x:c r="CW2" s="24" t="n">
        <x:v>464.50109802393064</x:v>
      </x:c>
      <x:c r="CX2" s="24" t="n">
        <x:v>410.981391292275</x:v>
      </x:c>
      <x:c r="CY2" s="24" t="n">
        <x:v>404.2020954724546</x:v>
      </x:c>
      <x:c r="CZ2" s="24" t="n">
        <x:v>407.8445614211568</x:v>
      </x:c>
      <x:c r="DA2" s="24" t="n">
        <x:v>410.6393674491617</x:v>
      </x:c>
      <x:c r="DB2" s="24" t="n">
        <x:v>420.364012669287</x:v>
      </x:c>
      <x:c r="DC2" s="24" t="n">
        <x:v>445.0241293111949</x:v>
      </x:c>
      <x:c r="DD2" s="24" t="n">
        <x:v>5.848982485676644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503.56349901471435</x:v>
      </x:c>
      <x:c r="DX2" s="24" t="n">
        <x:v>474.93325731820846</x:v>
      </x:c>
      <x:c r="DY2" s="24" t="n">
        <x:v>474.8534249110466</x:v>
      </x:c>
      <x:c r="DZ2" s="24" t="n">
        <x:v>449.0404777966134</x:v>
      </x:c>
      <x:c r="EA2" s="24" t="n">
        <x:v>282.3096619317401</x:v>
      </x:c>
      <x:c r="EB2" s="24" t="n">
        <x:v>456.6140876655297</x:v>
      </x:c>
      <x:c r="EC2" s="24" t="n">
        <x:v>431.7388894916648</x:v>
      </x:c>
      <x:c r="ED2" s="24" t="n">
        <x:v>844.2270976723322</x:v>
      </x:c>
      <x:c r="EE2" s="24" t="n">
        <x:v>0</x:v>
      </x:c>
      <x:c r="EF2" s="24" t="n">
        <x:v>447.47552292131155</x:v>
      </x:c>
      <x:c r="EG2" s="24" t="n">
        <x:v>443.3233346497789</x:v>
      </x:c>
      <x:c r="EH2" s="24" t="n">
        <x:v>415.2926415058537</x:v>
      </x:c>
      <x:c r="EI2" s="24" t="n">
        <x:v>368.0130008650981</x:v>
      </x:c>
      <x:c r="EJ2" s="24" t="n">
        <x:v>365.4783974827496</x:v>
      </x:c>
      <x:c r="EK2" s="24" t="n">
        <x:v>402.15670645473364</x:v>
      </x:c>
      <x:c r="EL2" s="24" t="n">
        <x:v>433.55833307076654</x:v>
      </x:c>
      <x:c r="EM2" s="24" t="n">
        <x:v>425.1399890465248</x:v>
      </x:c>
      <x:c r="EN2" s="24" t="n">
        <x:v>470.2949363076065</x:v>
      </x:c>
      <x:c r="EO2" s="24" t="n">
        <x:v>526.8858789999381</x:v>
      </x:c>
      <x:c r="EP2" s="25" t="n">
        <x:f>SUM(B2:EO2)</x:f>
        <x:v>40039.85308957419</x:v>
      </x:c>
      <x:c r="EQ2" s="27" t="n">
        <x:v>20897.33034954425</x:v>
      </x:c>
    </x:row>
    <x:row r="3" ht="14" customHeight="1">
      <x:c r="A3" s="21" t="n">
        <x:v>45690</x:v>
      </x:c>
      <x:c r="B3" s="24" t="n">
        <x:v>1426.63110308231</x:v>
      </x:c>
      <x:c r="C3" s="24" t="n">
        <x:v>1427.3732577203787</x:v>
      </x:c>
      <x:c r="D3" s="24" t="n">
        <x:v>1429.4834492823802</x:v>
      </x:c>
      <x:c r="E3" s="24" t="n">
        <x:v>1411.0805294536628</x:v>
      </x:c>
      <x:c r="F3" s="24" t="n">
        <x:v>1418.8298080085972</x:v>
      </x:c>
      <x:c r="G3" s="24" t="n">
        <x:v>1468.7196206025128</x:v>
      </x:c>
      <x:c r="H3" s="24" t="n">
        <x:v>654.6357571291006</x:v>
      </x:c>
      <x:c r="I3" s="24" t="n">
        <x:v>1474.753549751372</x:v>
      </x:c>
      <x:c r="J3" s="24" t="n">
        <x:v>1462.6383144236665</x:v>
      </x:c>
      <x:c r="K3" s="24" t="n">
        <x:v>612.7766202686868</x:v>
      </x:c>
      <x:c r="L3" s="24" t="n">
        <x:v>617.9271915226944</x:v>
      </x:c>
      <x:c r="M3" s="24" t="n">
        <x:v>654.3616946787446</x:v>
      </x:c>
      <x:c r="N3" s="24" t="n">
        <x:v>1491.22552178146</x:v>
      </x:c>
      <x:c r="O3" s="24" t="n">
        <x:v>682.9004836011896</x:v>
      </x:c>
      <x:c r="P3" s="24" t="n">
        <x:v>668.4617898463881</x:v>
      </x:c>
      <x:c r="Q3" s="24" t="n">
        <x:v>653.8199838321807</x:v>
      </x:c>
      <x:c r="R3" s="24" t="n">
        <x:v>626.3574863458368</x:v>
      </x:c>
      <x:c r="S3" s="24" t="n">
        <x:v>607.9822101395954</x:v>
      </x:c>
      <x:c r="T3" s="24" t="n">
        <x:v>643.0109320040593</x:v>
      </x:c>
      <x:c r="U3" s="24" t="n">
        <x:v>680.8259221230675</x:v>
      </x:c>
      <x:c r="V3" s="24" t="n">
        <x:v>685.4045180033678</x:v>
      </x:c>
      <x:c r="W3" s="24" t="n">
        <x:v>702.6801590855662</x:v>
      </x:c>
      <x:c r="X3" s="24" t="n">
        <x:v>674.5330652269445</x:v>
      </x:c>
      <x:c r="Y3" s="24" t="n">
        <x:v>709.0047057613243</x:v>
      </x:c>
      <x:c r="Z3" s="24" t="n">
        <x:v>693.2186396013241</x:v>
      </x:c>
      <x:c r="AA3" s="24" t="n">
        <x:v>682.1915611105147</x:v>
      </x:c>
      <x:c r="AB3" s="24" t="n">
        <x:v>702.1025503055274</x:v>
      </x:c>
      <x:c r="AC3" s="24" t="n">
        <x:v>719.9133400167274</x:v>
      </x:c>
      <x:c r="AD3" s="24" t="n">
        <x:v>696.8042927642249</x:v>
      </x:c>
      <x:c r="AE3" s="24" t="n">
        <x:v>683.4418690736574</x:v>
      </x:c>
      <x:c r="AF3" s="24" t="n">
        <x:v>713.6192421668729</x:v>
      </x:c>
      <x:c r="AG3" s="24" t="n">
        <x:v>724.7500670204844</x:v>
      </x:c>
      <x:c r="AH3" s="24" t="n">
        <x:v>1533.083250647192</x:v>
      </x:c>
      <x:c r="AI3" s="24" t="n">
        <x:v>1546.4140878237968</x:v>
      </x:c>
      <x:c r="AJ3" s="24" t="n">
        <x:v>789.5350332915527</x:v>
      </x:c>
      <x:c r="AK3" s="24" t="n">
        <x:v>93.21188965306214</x:v>
      </x:c>
      <x:c r="AL3" s="24" t="n">
        <x:v>65.53564191349892</x:v>
      </x:c>
      <x:c r="AM3" s="24" t="n">
        <x:v>879.6585328732735</x:v>
      </x:c>
      <x:c r="AN3" s="24" t="n">
        <x:v>884.7161550645025</x:v>
      </x:c>
      <x:c r="AO3" s="24" t="n">
        <x:v>844.6268763611951</x:v>
      </x:c>
      <x:c r="AP3" s="24" t="n">
        <x:v>840.0227612947307</x:v>
      </x:c>
      <x:c r="AQ3" s="24" t="n">
        <x:v>853.9871207802152</x:v>
      </x:c>
      <x:c r="AR3" s="24" t="n">
        <x:v>804.3408868514356</x:v>
      </x:c>
      <x:c r="AS3" s="24" t="n">
        <x:v>777.768003786778</x:v>
      </x:c>
      <x:c r="AT3" s="24" t="n">
        <x:v>1583.7510982851807</x:v>
      </x:c>
      <x:c r="AU3" s="24" t="n">
        <x:v>1471.690188111287</x:v>
      </x:c>
      <x:c r="AV3" s="24" t="n">
        <x:v>714.3002797938734</x:v>
      </x:c>
      <x:c r="AW3" s="24" t="n">
        <x:v>74.55021190819207</x:v>
      </x:c>
      <x:c r="AX3" s="24" t="n">
        <x:v>31.49428196979443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80.85746288196393</x:v>
      </x:c>
      <x:c r="BN3" s="24" t="n">
        <x:v>243.2224973176444</x:v>
      </x:c>
      <x:c r="BO3" s="24" t="n">
        <x:v>950.2460156008809</x:v>
      </x:c>
      <x:c r="BP3" s="24" t="n">
        <x:v>934.8216205270586</x:v>
      </x:c>
      <x:c r="BQ3" s="24" t="n">
        <x:v>979.8520277387324</x:v>
      </x:c>
      <x:c r="BR3" s="24" t="n">
        <x:v>951.4055754324017</x:v>
      </x:c>
      <x:c r="BS3" s="24" t="n">
        <x:v>934.01036018315</x:v>
      </x:c>
      <x:c r="BT3" s="24" t="n">
        <x:v>889.9688091315219</x:v>
      </x:c>
      <x:c r="BU3" s="24" t="n">
        <x:v>861.6085196179761</x:v>
      </x:c>
      <x:c r="BV3" s="24" t="n">
        <x:v>847.946536856806</x:v>
      </x:c>
      <x:c r="BW3" s="24" t="n">
        <x:v>828.8309241018671</x:v>
      </x:c>
      <x:c r="BX3" s="24" t="n">
        <x:v>850.186898225689</x:v>
      </x:c>
      <x:c r="BY3" s="24" t="n">
        <x:v>640.4083478495672</x:v>
      </x:c>
      <x:c r="BZ3" s="24" t="n">
        <x:v>430.67103393390585</x:v>
      </x:c>
      <x:c r="CA3" s="24" t="n">
        <x:v>68.48362692945769</x:v>
      </x:c>
      <x:c r="CB3" s="24" t="n">
        <x:v>9.638202144213665</x:v>
      </x:c>
      <x:c r="CC3" s="24" t="n">
        <x:v>123.22030944244216</x:v>
      </x:c>
      <x:c r="CD3" s="24" t="n">
        <x:v>43.73848890693201</x:v>
      </x:c>
      <x:c r="CE3" s="24" t="n">
        <x:v>9.45757795271023</x:v>
      </x:c>
      <x:c r="CF3" s="24" t="n">
        <x:v>16.38195279320413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1185.3028982133794</x:v>
      </x:c>
      <x:c r="CN3" s="24" t="n">
        <x:v>1264.0539045002488</x:v>
      </x:c>
      <x:c r="CO3" s="24" t="n">
        <x:v>1324.591616242713</x:v>
      </x:c>
      <x:c r="CP3" s="24" t="n">
        <x:v>528.2823662491423</x:v>
      </x:c>
      <x:c r="CQ3" s="24" t="n">
        <x:v>587.193218684772</x:v>
      </x:c>
      <x:c r="CR3" s="24" t="n">
        <x:v>611.8226762493258</x:v>
      </x:c>
      <x:c r="CS3" s="24" t="n">
        <x:v>671.5351124692908</x:v>
      </x:c>
      <x:c r="CT3" s="24" t="n">
        <x:v>745.1890950561718</x:v>
      </x:c>
      <x:c r="CU3" s="24" t="n">
        <x:v>755.3908988284082</x:v>
      </x:c>
      <x:c r="CV3" s="24" t="n">
        <x:v>801.6623128591636</x:v>
      </x:c>
      <x:c r="CW3" s="24" t="n">
        <x:v>878.170873714434</x:v>
      </x:c>
      <x:c r="CX3" s="24" t="n">
        <x:v>896.2599802916668</x:v>
      </x:c>
      <x:c r="CY3" s="24" t="n">
        <x:v>945.7566763810082</x:v>
      </x:c>
      <x:c r="CZ3" s="24" t="n">
        <x:v>956.1823945680762</x:v>
      </x:c>
      <x:c r="DA3" s="24" t="n">
        <x:v>974.9393256597787</x:v>
      </x:c>
      <x:c r="DB3" s="24" t="n">
        <x:v>1002.1946633263088</x:v>
      </x:c>
      <x:c r="DC3" s="24" t="n">
        <x:v>1035.07700948357</x:v>
      </x:c>
      <x:c r="DD3" s="24" t="n">
        <x:v>892.4621934141531</x:v>
      </x:c>
      <x:c r="DE3" s="24" t="n">
        <x:v>705.9084362996477</x:v>
      </x:c>
      <x:c r="DF3" s="24" t="n">
        <x:v>7.999060997505574</x:v>
      </x:c>
      <x:c r="DG3" s="24" t="n">
        <x:v>728.6057554273766</x:v>
      </x:c>
      <x:c r="DH3" s="24" t="n">
        <x:v>718.1180617543397</x:v>
      </x:c>
      <x:c r="DI3" s="24" t="n">
        <x:v>732.607136009765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374.7846242005591</x:v>
      </x:c>
      <x:c r="DV3" s="24" t="n">
        <x:v>741.8559429319442</x:v>
      </x:c>
      <x:c r="DW3" s="24" t="n">
        <x:v>729.5299728302622</x:v>
      </x:c>
      <x:c r="DX3" s="24" t="n">
        <x:v>730.7317498791274</x:v>
      </x:c>
      <x:c r="DY3" s="24" t="n">
        <x:v>730.4686075780656</x:v>
      </x:c>
      <x:c r="DZ3" s="24" t="n">
        <x:v>707.6834454549862</x:v>
      </x:c>
      <x:c r="EA3" s="24" t="n">
        <x:v>741.2991184455199</x:v>
      </x:c>
      <x:c r="EB3" s="24" t="n">
        <x:v>660.3860960665255</x:v>
      </x:c>
      <x:c r="EC3" s="24" t="n">
        <x:v>572.1729402047334</x:v>
      </x:c>
      <x:c r="ED3" s="24" t="n">
        <x:v>1172.2301997698544</x:v>
      </x:c>
      <x:c r="EE3" s="24" t="n">
        <x:v>0</x:v>
      </x:c>
      <x:c r="EF3" s="24" t="n">
        <x:v>562.4618511616103</x:v>
      </x:c>
      <x:c r="EG3" s="24" t="n">
        <x:v>579.8776033441137</x:v>
      </x:c>
      <x:c r="EH3" s="24" t="n">
        <x:v>587.1986094501989</x:v>
      </x:c>
      <x:c r="EI3" s="24" t="n">
        <x:v>577.26301204532</x:v>
      </x:c>
      <x:c r="EJ3" s="24" t="n">
        <x:v>568.2921671682537</x:v>
      </x:c>
      <x:c r="EK3" s="24" t="n">
        <x:v>590.044504212762</x:v>
      </x:c>
      <x:c r="EL3" s="24" t="n">
        <x:v>606.4180774431056</x:v>
      </x:c>
      <x:c r="EM3" s="24" t="n">
        <x:v>576.6850670061416</x:v>
      </x:c>
      <x:c r="EN3" s="24" t="n">
        <x:v>577.8221208892288</x:v>
      </x:c>
      <x:c r="EO3" s="24" t="n">
        <x:v>591.9954604383416</x:v>
      </x:c>
      <x:c r="EP3" s="25" t="n">
        <x:f>SUM(B3:EO3)</x:f>
        <x:v>84913.609160913</x:v>
      </x:c>
      <x:c r="EQ3" s="27" t="n">
        <x:v>53253.631527681726</x:v>
      </x:c>
    </x:row>
    <x:row r="4" ht="14" customHeight="1">
      <x:c r="A4" s="21" t="n">
        <x:v>45691</x:v>
      </x:c>
      <x:c r="B4" s="24" t="n">
        <x:v>1413.3060648041264</x:v>
      </x:c>
      <x:c r="C4" s="24" t="n">
        <x:v>1416.1306973592382</x:v>
      </x:c>
      <x:c r="D4" s="24" t="n">
        <x:v>1431.9500041561926</x:v>
      </x:c>
      <x:c r="E4" s="24" t="n">
        <x:v>1417.9672767491043</x:v>
      </x:c>
      <x:c r="F4" s="24" t="n">
        <x:v>1407.8391172727004</x:v>
      </x:c>
      <x:c r="G4" s="24" t="n">
        <x:v>1422.8723526871959</x:v>
      </x:c>
      <x:c r="H4" s="24" t="n">
        <x:v>621.0714474879246</x:v>
      </x:c>
      <x:c r="I4" s="24" t="n">
        <x:v>1468.2646951582456</x:v>
      </x:c>
      <x:c r="J4" s="24" t="n">
        <x:v>1502.9047262681013</x:v>
      </x:c>
      <x:c r="K4" s="24" t="n">
        <x:v>657.2479227925979</x:v>
      </x:c>
      <x:c r="L4" s="24" t="n">
        <x:v>655.2837986890528</x:v>
      </x:c>
      <x:c r="M4" s="24" t="n">
        <x:v>1068.2572240426985</x:v>
      </x:c>
      <x:c r="N4" s="24" t="n">
        <x:v>1471.3480026336358</x:v>
      </x:c>
      <x:c r="O4" s="24" t="n">
        <x:v>632.8248161154676</x:v>
      </x:c>
      <x:c r="P4" s="24" t="n">
        <x:v>643.2525891921351</x:v>
      </x:c>
      <x:c r="Q4" s="24" t="n">
        <x:v>690.7153201715123</x:v>
      </x:c>
      <x:c r="R4" s="24" t="n">
        <x:v>724.2429011202958</x:v>
      </x:c>
      <x:c r="S4" s="24" t="n">
        <x:v>673.2113434243275</x:v>
      </x:c>
      <x:c r="T4" s="24" t="n">
        <x:v>682.30301003944</x:v>
      </x:c>
      <x:c r="U4" s="24" t="n">
        <x:v>644.8835960801453</x:v>
      </x:c>
      <x:c r="V4" s="24" t="n">
        <x:v>647.3864343024687</x:v>
      </x:c>
      <x:c r="W4" s="24" t="n">
        <x:v>664.5975453083968</x:v>
      </x:c>
      <x:c r="X4" s="24" t="n">
        <x:v>688.1438438620254</x:v>
      </x:c>
      <x:c r="Y4" s="24" t="n">
        <x:v>715.5421379988646</x:v>
      </x:c>
      <x:c r="Z4" s="24" t="n">
        <x:v>687.6945742159705</x:v>
      </x:c>
      <x:c r="AA4" s="24" t="n">
        <x:v>703.9243855470654</x:v>
      </x:c>
      <x:c r="AB4" s="24" t="n">
        <x:v>731.4494214828418</x:v>
      </x:c>
      <x:c r="AC4" s="24" t="n">
        <x:v>708.7502049427399</x:v>
      </x:c>
      <x:c r="AD4" s="24" t="n">
        <x:v>687.1447258551697</x:v>
      </x:c>
      <x:c r="AE4" s="24" t="n">
        <x:v>716.3656787559913</x:v>
      </x:c>
      <x:c r="AF4" s="24" t="n">
        <x:v>696.80236958493</x:v>
      </x:c>
      <x:c r="AG4" s="24" t="n">
        <x:v>691.23430091383</x:v>
      </x:c>
      <x:c r="AH4" s="24" t="n">
        <x:v>1546.9769755090454</x:v>
      </x:c>
      <x:c r="AI4" s="24" t="n">
        <x:v>1524.8421373245346</x:v>
      </x:c>
      <x:c r="AJ4" s="24" t="n">
        <x:v>780.2177295533888</x:v>
      </x:c>
      <x:c r="AK4" s="24" t="n">
        <x:v>64.91020387184199</x:v>
      </x:c>
      <x:c r="AL4" s="24" t="n">
        <x:v>83.11111373291772</x:v>
      </x:c>
      <x:c r="AM4" s="24" t="n">
        <x:v>915.0633232243358</x:v>
      </x:c>
      <x:c r="AN4" s="24" t="n">
        <x:v>435.846717563142</x:v>
      </x:c>
      <x:c r="AO4" s="24" t="n">
        <x:v>851.6244266594654</x:v>
      </x:c>
      <x:c r="AP4" s="24" t="n">
        <x:v>840.3031626224334</x:v>
      </x:c>
      <x:c r="AQ4" s="24" t="n">
        <x:v>871.0172568407928</x:v>
      </x:c>
      <x:c r="AR4" s="24" t="n">
        <x:v>826.3474258539248</x:v>
      </x:c>
      <x:c r="AS4" s="24" t="n">
        <x:v>771.9577071507641</x:v>
      </x:c>
      <x:c r="AT4" s="24" t="n">
        <x:v>1537.0282097283211</x:v>
      </x:c>
      <x:c r="AU4" s="24" t="n">
        <x:v>1447.302079198693</x:v>
      </x:c>
      <x:c r="AV4" s="24" t="n">
        <x:v>711.643960540449</x:v>
      </x:c>
      <x:c r="AW4" s="24" t="n">
        <x:v>15.608780623482403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56.46013820050053</x:v>
      </x:c>
      <x:c r="BN4" s="24" t="n">
        <x:v>195.10833426000423</x:v>
      </x:c>
      <x:c r="BO4" s="24" t="n">
        <x:v>1023.5853091764359</x:v>
      </x:c>
      <x:c r="BP4" s="24" t="n">
        <x:v>1043.2478108880755</x:v>
      </x:c>
      <x:c r="BQ4" s="24" t="n">
        <x:v>1057.0450893093675</x:v>
      </x:c>
      <x:c r="BR4" s="24" t="n">
        <x:v>1040.654012422177</x:v>
      </x:c>
      <x:c r="BS4" s="24" t="n">
        <x:v>994.2903131509422</x:v>
      </x:c>
      <x:c r="BT4" s="24" t="n">
        <x:v>931.545737753203</x:v>
      </x:c>
      <x:c r="BU4" s="24" t="n">
        <x:v>938.1409281017194</x:v>
      </x:c>
      <x:c r="BV4" s="24" t="n">
        <x:v>900.2186601917455</x:v>
      </x:c>
      <x:c r="BW4" s="24" t="n">
        <x:v>915.4540305967306</x:v>
      </x:c>
      <x:c r="BX4" s="24" t="n">
        <x:v>849.0213073761417</x:v>
      </x:c>
      <x:c r="BY4" s="24" t="n">
        <x:v>899.1050475494158</x:v>
      </x:c>
      <x:c r="BZ4" s="24" t="n">
        <x:v>935.3252710976392</x:v>
      </x:c>
      <x:c r="CA4" s="24" t="n">
        <x:v>153.89067538571922</x:v>
      </x:c>
      <x:c r="CB4" s="24" t="n">
        <x:v>0</x:v>
      </x:c>
      <x:c r="CC4" s="24" t="n">
        <x:v>0</x:v>
      </x:c>
      <x:c r="CD4" s="24" t="n">
        <x:v>0</x:v>
      </x:c>
      <x:c r="CE4" s="24" t="n">
        <x:v>0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1268.1022149404264</x:v>
      </x:c>
      <x:c r="CN4" s="24" t="n">
        <x:v>1266.5535231457097</x:v>
      </x:c>
      <x:c r="CO4" s="24" t="n">
        <x:v>1293.4388237905205</x:v>
      </x:c>
      <x:c r="CP4" s="24" t="n">
        <x:v>1353.1608901403235</x:v>
      </x:c>
      <x:c r="CQ4" s="24" t="n">
        <x:v>1109.449355508448</x:v>
      </x:c>
      <x:c r="CR4" s="24" t="n">
        <x:v>710.5865863284222</x:v>
      </x:c>
      <x:c r="CS4" s="24" t="n">
        <x:v>719.7063506169205</x:v>
      </x:c>
      <x:c r="CT4" s="24" t="n">
        <x:v>732.6327000496328</x:v>
      </x:c>
      <x:c r="CU4" s="24" t="n">
        <x:v>750.6863298685909</x:v>
      </x:c>
      <x:c r="CV4" s="24" t="n">
        <x:v>785.9811260735964</x:v>
      </x:c>
      <x:c r="CW4" s="24" t="n">
        <x:v>845.5863673307416</x:v>
      </x:c>
      <x:c r="CX4" s="24" t="n">
        <x:v>899.2539090246564</x:v>
      </x:c>
      <x:c r="CY4" s="24" t="n">
        <x:v>932.9156333765127</x:v>
      </x:c>
      <x:c r="CZ4" s="24" t="n">
        <x:v>942.4979374889075</x:v>
      </x:c>
      <x:c r="DA4" s="24" t="n">
        <x:v>964.4927873525265</x:v>
      </x:c>
      <x:c r="DB4" s="24" t="n">
        <x:v>1006.0115288542129</x:v>
      </x:c>
      <x:c r="DC4" s="24" t="n">
        <x:v>1065.4935641532031</x:v>
      </x:c>
      <x:c r="DD4" s="24" t="n">
        <x:v>918.6803128512137</x:v>
      </x:c>
      <x:c r="DE4" s="24" t="n">
        <x:v>724.0544727659197</x:v>
      </x:c>
      <x:c r="DF4" s="24" t="n">
        <x:v>191.16864350138874</x:v>
      </x:c>
      <x:c r="DG4" s="24" t="n">
        <x:v>722.7241279844001</x:v>
      </x:c>
      <x:c r="DH4" s="24" t="n">
        <x:v>686.5412420032952</x:v>
      </x:c>
      <x:c r="DI4" s="24" t="n">
        <x:v>711.087544965217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156.18869442599808</x:v>
      </x:c>
      <x:c r="DV4" s="24" t="n">
        <x:v>715.3748620401525</x:v>
      </x:c>
      <x:c r="DW4" s="24" t="n">
        <x:v>726.2547810648749</x:v>
      </x:c>
      <x:c r="DX4" s="24" t="n">
        <x:v>713.5524296661106</x:v>
      </x:c>
      <x:c r="DY4" s="24" t="n">
        <x:v>737.5178686510502</x:v>
      </x:c>
      <x:c r="DZ4" s="24" t="n">
        <x:v>746.8813482456458</x:v>
      </x:c>
      <x:c r="EA4" s="24" t="n">
        <x:v>770.7293910753646</x:v>
      </x:c>
      <x:c r="EB4" s="24" t="n">
        <x:v>674.8775492005915</x:v>
      </x:c>
      <x:c r="EC4" s="24" t="n">
        <x:v>570.5279796902496</x:v>
      </x:c>
      <x:c r="ED4" s="24" t="n">
        <x:v>556.9180292235075</x:v>
      </x:c>
      <x:c r="EE4" s="24" t="n">
        <x:v>583.721841360251</x:v>
      </x:c>
      <x:c r="EF4" s="24" t="n">
        <x:v>569.2684739706186</x:v>
      </x:c>
      <x:c r="EG4" s="24" t="n">
        <x:v>584.7493919497418</x:v>
      </x:c>
      <x:c r="EH4" s="24" t="n">
        <x:v>574.3707621609609</x:v>
      </x:c>
      <x:c r="EI4" s="24" t="n">
        <x:v>516.4037653051968</x:v>
      </x:c>
      <x:c r="EJ4" s="24" t="n">
        <x:v>597.5984935475586</x:v>
      </x:c>
      <x:c r="EK4" s="24" t="n">
        <x:v>624.7552834140982</x:v>
      </x:c>
      <x:c r="EL4" s="24" t="n">
        <x:v>610.3845082918868</x:v>
      </x:c>
      <x:c r="EM4" s="24" t="n">
        <x:v>618.1376067889673</x:v>
      </x:c>
      <x:c r="EN4" s="24" t="n">
        <x:v>585.618818731923</x:v>
      </x:c>
      <x:c r="EO4" s="24" t="n">
        <x:v>560.3502456260334</x:v>
      </x:c>
      <x:c r="EP4" s="25" t="n">
        <x:f>SUM(B4:EO4)</x:f>
        <x:v>87536.79450101733</x:v>
      </x:c>
      <x:c r="EQ4" s="27" t="n">
        <x:v>56205.21566235886</x:v>
      </x:c>
    </x:row>
    <x:row r="5" ht="14" customHeight="1">
      <x:c r="A5" s="21" t="n">
        <x:v>45692</x:v>
      </x:c>
      <x:c r="B5" s="24" t="n">
        <x:v>1440.1362234694598</x:v>
      </x:c>
      <x:c r="C5" s="24" t="n">
        <x:v>1450.2385510513711</x:v>
      </x:c>
      <x:c r="D5" s="24" t="n">
        <x:v>1417.1425050717774</x:v>
      </x:c>
      <x:c r="E5" s="24" t="n">
        <x:v>1416.8537119371722</x:v>
      </x:c>
      <x:c r="F5" s="24" t="n">
        <x:v>1443.7120139455421</x:v>
      </x:c>
      <x:c r="G5" s="24" t="n">
        <x:v>1480.7395295839653</x:v>
      </x:c>
      <x:c r="H5" s="24" t="n">
        <x:v>690.5783229346598</x:v>
      </x:c>
      <x:c r="I5" s="24" t="n">
        <x:v>1495.9222677458745</x:v>
      </x:c>
      <x:c r="J5" s="24" t="n">
        <x:v>1485.6384097167747</x:v>
      </x:c>
      <x:c r="K5" s="24" t="n">
        <x:v>636.9169046080175</x:v>
      </x:c>
      <x:c r="L5" s="24" t="n">
        <x:v>658.2159576383336</x:v>
      </x:c>
      <x:c r="M5" s="24" t="n">
        <x:v>1172.6475086119976</x:v>
      </x:c>
      <x:c r="N5" s="24" t="n">
        <x:v>1451.6821911921586</x:v>
      </x:c>
      <x:c r="O5" s="24" t="n">
        <x:v>625.8678904967568</x:v>
      </x:c>
      <x:c r="P5" s="24" t="n">
        <x:v>671.6416258334954</x:v>
      </x:c>
      <x:c r="Q5" s="24" t="n">
        <x:v>670.5546000528371</x:v>
      </x:c>
      <x:c r="R5" s="24" t="n">
        <x:v>682.2040753628305</x:v>
      </x:c>
      <x:c r="S5" s="24" t="n">
        <x:v>709.4761586686964</x:v>
      </x:c>
      <x:c r="T5" s="24" t="n">
        <x:v>678.285944876189</x:v>
      </x:c>
      <x:c r="U5" s="24" t="n">
        <x:v>673.2017903079161</x:v>
      </x:c>
      <x:c r="V5" s="24" t="n">
        <x:v>720.584022974288</x:v>
      </x:c>
      <x:c r="W5" s="24" t="n">
        <x:v>708.0870598170777</x:v>
      </x:c>
      <x:c r="X5" s="24" t="n">
        <x:v>664.0000358269602</x:v>
      </x:c>
      <x:c r="Y5" s="24" t="n">
        <x:v>652.6060438336207</x:v>
      </x:c>
      <x:c r="Z5" s="24" t="n">
        <x:v>673.3641745418792</x:v>
      </x:c>
      <x:c r="AA5" s="24" t="n">
        <x:v>708.580918771563</x:v>
      </x:c>
      <x:c r="AB5" s="24" t="n">
        <x:v>739.8317459641092</x:v>
      </x:c>
      <x:c r="AC5" s="24" t="n">
        <x:v>715.9971475251913</x:v>
      </x:c>
      <x:c r="AD5" s="24" t="n">
        <x:v>707.7309929158263</x:v>
      </x:c>
      <x:c r="AE5" s="24" t="n">
        <x:v>688.0969678421712</x:v>
      </x:c>
      <x:c r="AF5" s="24" t="n">
        <x:v>721.2953031612369</x:v>
      </x:c>
      <x:c r="AG5" s="24" t="n">
        <x:v>748.8882858817839</x:v>
      </x:c>
      <x:c r="AH5" s="24" t="n">
        <x:v>1570.603200043343</x:v>
      </x:c>
      <x:c r="AI5" s="24" t="n">
        <x:v>1504.478270690426</x:v>
      </x:c>
      <x:c r="AJ5" s="24" t="n">
        <x:v>731.0855880278287</x:v>
      </x:c>
      <x:c r="AK5" s="24" t="n">
        <x:v>155.31377970957732</x:v>
      </x:c>
      <x:c r="AL5" s="24" t="n">
        <x:v>93.43186366746522</x:v>
      </x:c>
      <x:c r="AM5" s="24" t="n">
        <x:v>876.6206665290064</x:v>
      </x:c>
      <x:c r="AN5" s="24" t="n">
        <x:v>849.5810766882155</x:v>
      </x:c>
      <x:c r="AO5" s="24" t="n">
        <x:v>852.5531914984016</x:v>
      </x:c>
      <x:c r="AP5" s="24" t="n">
        <x:v>852.6900181939749</x:v>
      </x:c>
      <x:c r="AQ5" s="24" t="n">
        <x:v>840.1648641808234</x:v>
      </x:c>
      <x:c r="AR5" s="24" t="n">
        <x:v>838.8585837314325</x:v>
      </x:c>
      <x:c r="AS5" s="24" t="n">
        <x:v>802.4410209522297</x:v>
      </x:c>
      <x:c r="AT5" s="24" t="n">
        <x:v>1559.9620107983112</x:v>
      </x:c>
      <x:c r="AU5" s="24" t="n">
        <x:v>1440.3019953265625</x:v>
      </x:c>
      <x:c r="AV5" s="24" t="n">
        <x:v>749.620269820537</x:v>
      </x:c>
      <x:c r="AW5" s="24" t="n">
        <x:v>77.56125429251188</x:v>
      </x:c>
      <x:c r="AX5" s="24" t="n">
        <x:v>36.3209789489498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72.93325779237416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200.94015764885975</x:v>
      </x:c>
      <x:c r="BO5" s="24" t="n">
        <x:v>980.5183122617949</x:v>
      </x:c>
      <x:c r="BP5" s="24" t="n">
        <x:v>1019.5032334673542</x:v>
      </x:c>
      <x:c r="BQ5" s="24" t="n">
        <x:v>1000.3769795725614</x:v>
      </x:c>
      <x:c r="BR5" s="24" t="n">
        <x:v>948.9044033512517</x:v>
      </x:c>
      <x:c r="BS5" s="24" t="n">
        <x:v>1021.1531022069274</x:v>
      </x:c>
      <x:c r="BT5" s="24" t="n">
        <x:v>968.7147826468057</x:v>
      </x:c>
      <x:c r="BU5" s="24" t="n">
        <x:v>873.1112471338986</x:v>
      </x:c>
      <x:c r="BV5" s="24" t="n">
        <x:v>893.0035389510039</x:v>
      </x:c>
      <x:c r="BW5" s="24" t="n">
        <x:v>892.3933818665121</x:v>
      </x:c>
      <x:c r="BX5" s="24" t="n">
        <x:v>911.2119224968181</x:v>
      </x:c>
      <x:c r="BY5" s="24" t="n">
        <x:v>919.050069040261</x:v>
      </x:c>
      <x:c r="BZ5" s="24" t="n">
        <x:v>652.7941013722103</x:v>
      </x:c>
      <x:c r="CA5" s="24" t="n">
        <x:v>234.3286762362868</x:v>
      </x:c>
      <x:c r="CB5" s="24" t="n">
        <x:v>19.560210567302306</x:v>
      </x:c>
      <x:c r="CC5" s="24" t="n">
        <x:v>247.608930000151</x:v>
      </x:c>
      <x:c r="CD5" s="24" t="n">
        <x:v>128.5453533465678</x:v>
      </x:c>
      <x:c r="CE5" s="24" t="n">
        <x:v>147.68811326429946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1457.6728486626648</x:v>
      </x:c>
      <x:c r="CN5" s="24" t="n">
        <x:v>1488.7251252306753</x:v>
      </x:c>
      <x:c r="CO5" s="24" t="n">
        <x:v>1500.587409369145</x:v>
      </x:c>
      <x:c r="CP5" s="24" t="n">
        <x:v>1540.2852775533197</x:v>
      </x:c>
      <x:c r="CQ5" s="24" t="n">
        <x:v>1596.114267400917</x:v>
      </x:c>
      <x:c r="CR5" s="24" t="n">
        <x:v>821.5467769230763</x:v>
      </x:c>
      <x:c r="CS5" s="24" t="n">
        <x:v>784.7379267748915</x:v>
      </x:c>
      <x:c r="CT5" s="24" t="n">
        <x:v>774.424365936415</x:v>
      </x:c>
      <x:c r="CU5" s="24" t="n">
        <x:v>813.9017441636562</x:v>
      </x:c>
      <x:c r="CV5" s="24" t="n">
        <x:v>881.844536341751</x:v>
      </x:c>
      <x:c r="CW5" s="24" t="n">
        <x:v>921.757815955165</x:v>
      </x:c>
      <x:c r="CX5" s="24" t="n">
        <x:v>924.909731288663</x:v>
      </x:c>
      <x:c r="CY5" s="24" t="n">
        <x:v>951.8405134329169</x:v>
      </x:c>
      <x:c r="CZ5" s="24" t="n">
        <x:v>995.5641633881279</x:v>
      </x:c>
      <x:c r="DA5" s="24" t="n">
        <x:v>989.8083108849688</x:v>
      </x:c>
      <x:c r="DB5" s="24" t="n">
        <x:v>1015.0811825388438</x:v>
      </x:c>
      <x:c r="DC5" s="24" t="n">
        <x:v>1082.733010862493</x:v>
      </x:c>
      <x:c r="DD5" s="24" t="n">
        <x:v>944.3780930693346</x:v>
      </x:c>
      <x:c r="DE5" s="24" t="n">
        <x:v>726.6314034789146</x:v>
      </x:c>
      <x:c r="DF5" s="24" t="n">
        <x:v>17.844475500848368</x:v>
      </x:c>
      <x:c r="DG5" s="24" t="n">
        <x:v>724.3564276657056</x:v>
      </x:c>
      <x:c r="DH5" s="24" t="n">
        <x:v>709.5336538084058</x:v>
      </x:c>
      <x:c r="DI5" s="24" t="n">
        <x:v>678.3026378487458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450.58547419404704</x:v>
      </x:c>
      <x:c r="DV5" s="24" t="n">
        <x:v>714.2403524646314</x:v>
      </x:c>
      <x:c r="DW5" s="24" t="n">
        <x:v>732.2449761483192</x:v>
      </x:c>
      <x:c r="DX5" s="24" t="n">
        <x:v>740.860435672554</x:v>
      </x:c>
      <x:c r="DY5" s="24" t="n">
        <x:v>706.883895861066</x:v>
      </x:c>
      <x:c r="DZ5" s="24" t="n">
        <x:v>702.9358068659268</x:v>
      </x:c>
      <x:c r="EA5" s="24" t="n">
        <x:v>762.6023051394517</x:v>
      </x:c>
      <x:c r="EB5" s="24" t="n">
        <x:v>706.7267427183721</x:v>
      </x:c>
      <x:c r="EC5" s="24" t="n">
        <x:v>576.5201045122197</x:v>
      </x:c>
      <x:c r="ED5" s="24" t="n">
        <x:v>1084.855211511547</x:v>
      </x:c>
      <x:c r="EE5" s="24" t="n">
        <x:v>0</x:v>
      </x:c>
      <x:c r="EF5" s="24" t="n">
        <x:v>523.9111559013405</x:v>
      </x:c>
      <x:c r="EG5" s="24" t="n">
        <x:v>577.0089988234229</x:v>
      </x:c>
      <x:c r="EH5" s="24" t="n">
        <x:v>604.3162776771268</x:v>
      </x:c>
      <x:c r="EI5" s="24" t="n">
        <x:v>588.2456198358941</x:v>
      </x:c>
      <x:c r="EJ5" s="24" t="n">
        <x:v>578.400271792252</x:v>
      </x:c>
      <x:c r="EK5" s="24" t="n">
        <x:v>588.3709572649747</x:v>
      </x:c>
      <x:c r="EL5" s="24" t="n">
        <x:v>590.3524132729882</x:v>
      </x:c>
      <x:c r="EM5" s="24" t="n">
        <x:v>588.804565530832</x:v>
      </x:c>
      <x:c r="EN5" s="24" t="n">
        <x:v>594.7625772838069</x:v>
      </x:c>
      <x:c r="EO5" s="24" t="n">
        <x:v>567.1037204164942</x:v>
      </x:c>
      <x:c r="EP5" s="25" t="n">
        <x:f>SUM(B5:EO5)</x:f>
        <x:v>90686.9608494513</x:v>
      </x:c>
      <x:c r="EQ5" s="27" t="n">
        <x:v>57108.73647290228</x:v>
      </x:c>
    </x:row>
    <x:row r="6" ht="14" customHeight="1">
      <x:c r="A6" s="21" t="n">
        <x:v>45693</x:v>
      </x:c>
      <x:c r="B6" s="24" t="n">
        <x:v>1399.7112678969581</x:v>
      </x:c>
      <x:c r="C6" s="24" t="n">
        <x:v>1415.6403980458047</x:v>
      </x:c>
      <x:c r="D6" s="24" t="n">
        <x:v>1457.7253206979235</x:v>
      </x:c>
      <x:c r="E6" s="24" t="n">
        <x:v>1435.5577722821217</x:v>
      </x:c>
      <x:c r="F6" s="24" t="n">
        <x:v>1441.7662112612243</x:v>
      </x:c>
      <x:c r="G6" s="24" t="n">
        <x:v>1458.1497875912144</x:v>
      </x:c>
      <x:c r="H6" s="24" t="n">
        <x:v>640.3499484715451</x:v>
      </x:c>
      <x:c r="I6" s="24" t="n">
        <x:v>1454.391137840755</x:v>
      </x:c>
      <x:c r="J6" s="24" t="n">
        <x:v>1476.9626881811023</x:v>
      </x:c>
      <x:c r="K6" s="24" t="n">
        <x:v>632.2642503609085</x:v>
      </x:c>
      <x:c r="L6" s="24" t="n">
        <x:v>613.8067703267997</x:v>
      </x:c>
      <x:c r="M6" s="24" t="n">
        <x:v>926.8478488849753</x:v>
      </x:c>
      <x:c r="N6" s="24" t="n">
        <x:v>1467.3643213996693</x:v>
      </x:c>
      <x:c r="O6" s="24" t="n">
        <x:v>656.7480455407986</x:v>
      </x:c>
      <x:c r="P6" s="24" t="n">
        <x:v>668.3760397959181</x:v>
      </x:c>
      <x:c r="Q6" s="24" t="n">
        <x:v>645.3969348874017</x:v>
      </x:c>
      <x:c r="R6" s="24" t="n">
        <x:v>658.4461881895649</x:v>
      </x:c>
      <x:c r="S6" s="24" t="n">
        <x:v>702.037483032092</x:v>
      </x:c>
      <x:c r="T6" s="24" t="n">
        <x:v>665.9196378870023</x:v>
      </x:c>
      <x:c r="U6" s="24" t="n">
        <x:v>648.9196070211373</x:v>
      </x:c>
      <x:c r="V6" s="24" t="n">
        <x:v>666.8701679552742</x:v>
      </x:c>
      <x:c r="W6" s="24" t="n">
        <x:v>661.1292148859728</x:v>
      </x:c>
      <x:c r="X6" s="24" t="n">
        <x:v>654.4364895660755</x:v>
      </x:c>
      <x:c r="Y6" s="24" t="n">
        <x:v>685.84844128528</x:v>
      </x:c>
      <x:c r="Z6" s="24" t="n">
        <x:v>729.5952308844493</x:v>
      </x:c>
      <x:c r="AA6" s="24" t="n">
        <x:v>704.2562134418222</x:v>
      </x:c>
      <x:c r="AB6" s="24" t="n">
        <x:v>687.3406939030498</x:v>
      </x:c>
      <x:c r="AC6" s="24" t="n">
        <x:v>688.7603769549532</x:v>
      </x:c>
      <x:c r="AD6" s="24" t="n">
        <x:v>704.5822359835842</x:v>
      </x:c>
      <x:c r="AE6" s="24" t="n">
        <x:v>682.8513529880396</x:v>
      </x:c>
      <x:c r="AF6" s="24" t="n">
        <x:v>700.6910597797882</x:v>
      </x:c>
      <x:c r="AG6" s="24" t="n">
        <x:v>718.9318531134548</x:v>
      </x:c>
      <x:c r="AH6" s="24" t="n">
        <x:v>1579.0442644612194</x:v>
      </x:c>
      <x:c r="AI6" s="24" t="n">
        <x:v>1529.7719489199176</x:v>
      </x:c>
      <x:c r="AJ6" s="24" t="n">
        <x:v>773.5621230807569</x:v>
      </x:c>
      <x:c r="AK6" s="24" t="n">
        <x:v>91.40098459509818</x:v>
      </x:c>
      <x:c r="AL6" s="24" t="n">
        <x:v>43.388332777231426</x:v>
      </x:c>
      <x:c r="AM6" s="24" t="n">
        <x:v>811.3308879260795</x:v>
      </x:c>
      <x:c r="AN6" s="24" t="n">
        <x:v>844.3110671813671</x:v>
      </x:c>
      <x:c r="AO6" s="24" t="n">
        <x:v>877.6552121720492</x:v>
      </x:c>
      <x:c r="AP6" s="24" t="n">
        <x:v>851.3011206006846</x:v>
      </x:c>
      <x:c r="AQ6" s="24" t="n">
        <x:v>828.9102860316015</x:v>
      </x:c>
      <x:c r="AR6" s="24" t="n">
        <x:v>782.0347913944839</x:v>
      </x:c>
      <x:c r="AS6" s="24" t="n">
        <x:v>767.2389545309006</x:v>
      </x:c>
      <x:c r="AT6" s="24" t="n">
        <x:v>1527.746860158025</x:v>
      </x:c>
      <x:c r="AU6" s="24" t="n">
        <x:v>1433.4824239224367</x:v>
      </x:c>
      <x:c r="AV6" s="24" t="n">
        <x:v>701.3390825060209</x:v>
      </x:c>
      <x:c r="AW6" s="24" t="n">
        <x:v>84.40873854886968</x:v>
      </x:c>
      <x:c r="AX6" s="24" t="n">
        <x:v>10.112241895174634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107.53587560858013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7.569791527190721</x:v>
      </x:c>
      <x:c r="BM6" s="24" t="n">
        <x:v>0</x:v>
      </x:c>
      <x:c r="BN6" s="24" t="n">
        <x:v>186.6189473494807</x:v>
      </x:c>
      <x:c r="BO6" s="24" t="n">
        <x:v>989.1535250787855</x:v>
      </x:c>
      <x:c r="BP6" s="24" t="n">
        <x:v>942.4606538133988</x:v>
      </x:c>
      <x:c r="BQ6" s="24" t="n">
        <x:v>897.4228907094571</x:v>
      </x:c>
      <x:c r="BR6" s="24" t="n">
        <x:v>861.8343044440483</x:v>
      </x:c>
      <x:c r="BS6" s="24" t="n">
        <x:v>890.7002717022285</x:v>
      </x:c>
      <x:c r="BT6" s="24" t="n">
        <x:v>877.3960316363487</x:v>
      </x:c>
      <x:c r="BU6" s="24" t="n">
        <x:v>875.9368692824225</x:v>
      </x:c>
      <x:c r="BV6" s="24" t="n">
        <x:v>758.0279346792368</x:v>
      </x:c>
      <x:c r="BW6" s="24" t="n">
        <x:v>770.8698809395727</x:v>
      </x:c>
      <x:c r="BX6" s="24" t="n">
        <x:v>740.3980357887859</x:v>
      </x:c>
      <x:c r="BY6" s="24" t="n">
        <x:v>835.439376315119</x:v>
      </x:c>
      <x:c r="BZ6" s="24" t="n">
        <x:v>556.3328315747109</x:v>
      </x:c>
      <x:c r="CA6" s="24" t="n">
        <x:v>16.384546957906224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1283.3736006052404</x:v>
      </x:c>
      <x:c r="CN6" s="24" t="n">
        <x:v>1281.7460128370244</x:v>
      </x:c>
      <x:c r="CO6" s="24" t="n">
        <x:v>1383.1342348384414</x:v>
      </x:c>
      <x:c r="CP6" s="24" t="n">
        <x:v>588.9723539673187</x:v>
      </x:c>
      <x:c r="CQ6" s="24" t="n">
        <x:v>614.9556873660849</x:v>
      </x:c>
      <x:c r="CR6" s="24" t="n">
        <x:v>595.9177893231273</x:v>
      </x:c>
      <x:c r="CS6" s="24" t="n">
        <x:v>636.5976150244073</x:v>
      </x:c>
      <x:c r="CT6" s="24" t="n">
        <x:v>704.9476398610882</x:v>
      </x:c>
      <x:c r="CU6" s="24" t="n">
        <x:v>761.38085982316</x:v>
      </x:c>
      <x:c r="CV6" s="24" t="n">
        <x:v>821.7756822636208</x:v>
      </x:c>
      <x:c r="CW6" s="24" t="n">
        <x:v>826.0327205274117</x:v>
      </x:c>
      <x:c r="CX6" s="24" t="n">
        <x:v>845.782590327397</x:v>
      </x:c>
      <x:c r="CY6" s="24" t="n">
        <x:v>950.1505676947918</x:v>
      </x:c>
      <x:c r="CZ6" s="24" t="n">
        <x:v>968.5911319559315</x:v>
      </x:c>
      <x:c r="DA6" s="24" t="n">
        <x:v>956.1789168832993</x:v>
      </x:c>
      <x:c r="DB6" s="24" t="n">
        <x:v>965.4332928853129</x:v>
      </x:c>
      <x:c r="DC6" s="24" t="n">
        <x:v>996.5665039509586</x:v>
      </x:c>
      <x:c r="DD6" s="24" t="n">
        <x:v>900.1042957904187</x:v>
      </x:c>
      <x:c r="DE6" s="24" t="n">
        <x:v>714.1925165990051</x:v>
      </x:c>
      <x:c r="DF6" s="24" t="n">
        <x:v>88.26550572784959</x:v>
      </x:c>
      <x:c r="DG6" s="24" t="n">
        <x:v>682.4112041136378</x:v>
      </x:c>
      <x:c r="DH6" s="24" t="n">
        <x:v>693.2014362248392</x:v>
      </x:c>
      <x:c r="DI6" s="24" t="n">
        <x:v>702.1129346351073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202.7853400061904</x:v>
      </x:c>
      <x:c r="DV6" s="24" t="n">
        <x:v>723.0035635381435</x:v>
      </x:c>
      <x:c r="DW6" s="24" t="n">
        <x:v>727.213021713589</x:v>
      </x:c>
      <x:c r="DX6" s="24" t="n">
        <x:v>710.4624175638461</x:v>
      </x:c>
      <x:c r="DY6" s="24" t="n">
        <x:v>702.1916859466836</x:v>
      </x:c>
      <x:c r="DZ6" s="24" t="n">
        <x:v>730.7056231160035</x:v>
      </x:c>
      <x:c r="EA6" s="24" t="n">
        <x:v>782.5170215402231</x:v>
      </x:c>
      <x:c r="EB6" s="24" t="n">
        <x:v>716.8587851412693</x:v>
      </x:c>
      <x:c r="EC6" s="24" t="n">
        <x:v>636.4550225480225</x:v>
      </x:c>
      <x:c r="ED6" s="24" t="n">
        <x:v>1179.5144243329619</x:v>
      </x:c>
      <x:c r="EE6" s="24" t="n">
        <x:v>0</x:v>
      </x:c>
      <x:c r="EF6" s="24" t="n">
        <x:v>533.4015587633484</x:v>
      </x:c>
      <x:c r="EG6" s="24" t="n">
        <x:v>565.7212124904307</x:v>
      </x:c>
      <x:c r="EH6" s="24" t="n">
        <x:v>564.319043146527</x:v>
      </x:c>
      <x:c r="EI6" s="24" t="n">
        <x:v>572.0715022424272</x:v>
      </x:c>
      <x:c r="EJ6" s="24" t="n">
        <x:v>558.1194811389937</x:v>
      </x:c>
      <x:c r="EK6" s="24" t="n">
        <x:v>546.219444711887</x:v>
      </x:c>
      <x:c r="EL6" s="24" t="n">
        <x:v>566.4688392578862</x:v>
      </x:c>
      <x:c r="EM6" s="24" t="n">
        <x:v>570.3990201773594</x:v>
      </x:c>
      <x:c r="EN6" s="24" t="n">
        <x:v>580.3811458380557</x:v>
      </x:c>
      <x:c r="EO6" s="24" t="n">
        <x:v>537.0001973911357</x:v>
      </x:c>
      <x:c r="EP6" s="25" t="n">
        <x:f>SUM(B6:EO6)</x:f>
        <x:v>84270.42952227632</x:v>
      </x:c>
      <x:c r="EQ6" s="27" t="n">
        <x:v>54556.93252855222</x:v>
      </x:c>
    </x:row>
    <x:row r="7" ht="14" customHeight="1">
      <x:c r="A7" s="21" t="n">
        <x:v>45694</x:v>
      </x:c>
      <x:c r="B7" s="24" t="n">
        <x:v>1396.3039721062348</x:v>
      </x:c>
      <x:c r="C7" s="24" t="n">
        <x:v>1392.8777474045528</x:v>
      </x:c>
      <x:c r="D7" s="24" t="n">
        <x:v>1424.6609442906367</x:v>
      </x:c>
      <x:c r="E7" s="24" t="n">
        <x:v>1451.944268426661</x:v>
      </x:c>
      <x:c r="F7" s="24" t="n">
        <x:v>1469.4027263472558</x:v>
      </x:c>
      <x:c r="G7" s="24" t="n">
        <x:v>1469.2715359913086</x:v>
      </x:c>
      <x:c r="H7" s="24" t="n">
        <x:v>643.921636357874</x:v>
      </x:c>
      <x:c r="I7" s="24" t="n">
        <x:v>1472.3994568915532</x:v>
      </x:c>
      <x:c r="J7" s="24" t="n">
        <x:v>1470.5668961666383</x:v>
      </x:c>
      <x:c r="K7" s="24" t="n">
        <x:v>640.1909925322847</x:v>
      </x:c>
      <x:c r="L7" s="24" t="n">
        <x:v>641.5309144512731</x:v>
      </x:c>
      <x:c r="M7" s="24" t="n">
        <x:v>1331.9896628156557</x:v>
      </x:c>
      <x:c r="N7" s="24" t="n">
        <x:v>1490.926755030031</x:v>
      </x:c>
      <x:c r="O7" s="24" t="n">
        <x:v>665.0482054793654</x:v>
      </x:c>
      <x:c r="P7" s="24" t="n">
        <x:v>648.6499088745816</x:v>
      </x:c>
      <x:c r="Q7" s="24" t="n">
        <x:v>622.8731325081393</x:v>
      </x:c>
      <x:c r="R7" s="24" t="n">
        <x:v>653.5839931119589</x:v>
      </x:c>
      <x:c r="S7" s="24" t="n">
        <x:v>723.8318791630289</x:v>
      </x:c>
      <x:c r="T7" s="24" t="n">
        <x:v>676.7330123966887</x:v>
      </x:c>
      <x:c r="U7" s="24" t="n">
        <x:v>655.7053081261237</x:v>
      </x:c>
      <x:c r="V7" s="24" t="n">
        <x:v>683.4359263122806</x:v>
      </x:c>
      <x:c r="W7" s="24" t="n">
        <x:v>678.0663290268515</x:v>
      </x:c>
      <x:c r="X7" s="24" t="n">
        <x:v>658.8112992066136</x:v>
      </x:c>
      <x:c r="Y7" s="24" t="n">
        <x:v>690.8277785055826</x:v>
      </x:c>
      <x:c r="Z7" s="24" t="n">
        <x:v>689.4646495866333</x:v>
      </x:c>
      <x:c r="AA7" s="24" t="n">
        <x:v>685.4669743278254</x:v>
      </x:c>
      <x:c r="AB7" s="24" t="n">
        <x:v>702.9699479473061</x:v>
      </x:c>
      <x:c r="AC7" s="24" t="n">
        <x:v>720.0141485530935</x:v>
      </x:c>
      <x:c r="AD7" s="24" t="n">
        <x:v>691.4343558712932</x:v>
      </x:c>
      <x:c r="AE7" s="24" t="n">
        <x:v>636.4654034752281</x:v>
      </x:c>
      <x:c r="AF7" s="24" t="n">
        <x:v>699.2717056079631</x:v>
      </x:c>
      <x:c r="AG7" s="24" t="n">
        <x:v>720.9120698005883</x:v>
      </x:c>
      <x:c r="AH7" s="24" t="n">
        <x:v>1521.232645262854</x:v>
      </x:c>
      <x:c r="AI7" s="24" t="n">
        <x:v>1519.2287602091706</x:v>
      </x:c>
      <x:c r="AJ7" s="24" t="n">
        <x:v>776.4100320917772</x:v>
      </x:c>
      <x:c r="AK7" s="24" t="n">
        <x:v>126.8214995062342</x:v>
      </x:c>
      <x:c r="AL7" s="24" t="n">
        <x:v>85.11935382178967</x:v>
      </x:c>
      <x:c r="AM7" s="24" t="n">
        <x:v>870.5249275679632</x:v>
      </x:c>
      <x:c r="AN7" s="24" t="n">
        <x:v>865.0421908115286</x:v>
      </x:c>
      <x:c r="AO7" s="24" t="n">
        <x:v>858.4173600027674</x:v>
      </x:c>
      <x:c r="AP7" s="24" t="n">
        <x:v>835.2544101438322</x:v>
      </x:c>
      <x:c r="AQ7" s="24" t="n">
        <x:v>814.1289448864176</x:v>
      </x:c>
      <x:c r="AR7" s="24" t="n">
        <x:v>791.7322424443095</x:v>
      </x:c>
      <x:c r="AS7" s="24" t="n">
        <x:v>741.5611569064912</x:v>
      </x:c>
      <x:c r="AT7" s="24" t="n">
        <x:v>1525.9208422192505</x:v>
      </x:c>
      <x:c r="AU7" s="24" t="n">
        <x:v>1440.0042747318303</x:v>
      </x:c>
      <x:c r="AV7" s="24" t="n">
        <x:v>715.1294669236781</x:v>
      </x:c>
      <x:c r="AW7" s="24" t="n">
        <x:v>58.93631303066388</x:v>
      </x:c>
      <x:c r="AX7" s="24" t="n">
        <x:v>45.80377120859089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151.01143688093302</x:v>
      </x:c>
      <x:c r="BO7" s="24" t="n">
        <x:v>985.5168417556141</x:v>
      </x:c>
      <x:c r="BP7" s="24" t="n">
        <x:v>990.713003375012</x:v>
      </x:c>
      <x:c r="BQ7" s="24" t="n">
        <x:v>1019.4617171153858</x:v>
      </x:c>
      <x:c r="BR7" s="24" t="n">
        <x:v>1012.7336071868556</x:v>
      </x:c>
      <x:c r="BS7" s="24" t="n">
        <x:v>1050.2474359996086</x:v>
      </x:c>
      <x:c r="BT7" s="24" t="n">
        <x:v>1052.6076883134317</x:v>
      </x:c>
      <x:c r="BU7" s="24" t="n">
        <x:v>1066.3358615489562</x:v>
      </x:c>
      <x:c r="BV7" s="24" t="n">
        <x:v>1014.5775536212129</x:v>
      </x:c>
      <x:c r="BW7" s="24" t="n">
        <x:v>995.0254228858815</x:v>
      </x:c>
      <x:c r="BX7" s="24" t="n">
        <x:v>1054.5254109661896</x:v>
      </x:c>
      <x:c r="BY7" s="24" t="n">
        <x:v>1039.1042703418343</x:v>
      </x:c>
      <x:c r="BZ7" s="24" t="n">
        <x:v>1057.880803595972</x:v>
      </x:c>
      <x:c r="CA7" s="24" t="n">
        <x:v>219.81424650834802</x:v>
      </x:c>
      <x:c r="CB7" s="24" t="n">
        <x:v>0</x:v>
      </x:c>
      <x:c r="CC7" s="24" t="n">
        <x:v>325.2758943943513</x:v>
      </x:c>
      <x:c r="CD7" s="24" t="n">
        <x:v>283.32844039139417</x:v>
      </x:c>
      <x:c r="CE7" s="24" t="n">
        <x:v>152.16894755933527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1407.1005841968627</x:v>
      </x:c>
      <x:c r="CN7" s="24" t="n">
        <x:v>1420.0908481944857</x:v>
      </x:c>
      <x:c r="CO7" s="24" t="n">
        <x:v>1460.617168389358</x:v>
      </x:c>
      <x:c r="CP7" s="24" t="n">
        <x:v>1475.3276345935064</x:v>
      </x:c>
      <x:c r="CQ7" s="24" t="n">
        <x:v>1523.4454257735022</x:v>
      </x:c>
      <x:c r="CR7" s="24" t="n">
        <x:v>738.30900404837</x:v>
      </x:c>
      <x:c r="CS7" s="24" t="n">
        <x:v>751.2865416213366</x:v>
      </x:c>
      <x:c r="CT7" s="24" t="n">
        <x:v>852.5137181067257</x:v>
      </x:c>
      <x:c r="CU7" s="24" t="n">
        <x:v>859.0570357377941</x:v>
      </x:c>
      <x:c r="CV7" s="24" t="n">
        <x:v>839.5791047417235</x:v>
      </x:c>
      <x:c r="CW7" s="24" t="n">
        <x:v>872.214064045232</x:v>
      </x:c>
      <x:c r="CX7" s="24" t="n">
        <x:v>936.4101683936836</x:v>
      </x:c>
      <x:c r="CY7" s="24" t="n">
        <x:v>960.0910486743655</x:v>
      </x:c>
      <x:c r="CZ7" s="24" t="n">
        <x:v>997.1691516393286</x:v>
      </x:c>
      <x:c r="DA7" s="24" t="n">
        <x:v>991.2896617791595</x:v>
      </x:c>
      <x:c r="DB7" s="24" t="n">
        <x:v>1000.5505091364618</x:v>
      </x:c>
      <x:c r="DC7" s="24" t="n">
        <x:v>1035.4857965769168</x:v>
      </x:c>
      <x:c r="DD7" s="24" t="n">
        <x:v>909.392768822217</x:v>
      </x:c>
      <x:c r="DE7" s="24" t="n">
        <x:v>707.4894985166362</x:v>
      </x:c>
      <x:c r="DF7" s="24" t="n">
        <x:v>129.24712573444296</x:v>
      </x:c>
      <x:c r="DG7" s="24" t="n">
        <x:v>747.7448511631933</x:v>
      </x:c>
      <x:c r="DH7" s="24" t="n">
        <x:v>749.915759873561</x:v>
      </x:c>
      <x:c r="DI7" s="24" t="n">
        <x:v>715.3468659511979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331.35660630686164</x:v>
      </x:c>
      <x:c r="DV7" s="24" t="n">
        <x:v>731.9600958975598</x:v>
      </x:c>
      <x:c r="DW7" s="24" t="n">
        <x:v>745.5679230039188</x:v>
      </x:c>
      <x:c r="DX7" s="24" t="n">
        <x:v>713.9128158561093</x:v>
      </x:c>
      <x:c r="DY7" s="24" t="n">
        <x:v>696.0141047119474</x:v>
      </x:c>
      <x:c r="DZ7" s="24" t="n">
        <x:v>725.6156367694908</x:v>
      </x:c>
      <x:c r="EA7" s="24" t="n">
        <x:v>774.5555683976886</x:v>
      </x:c>
      <x:c r="EB7" s="24" t="n">
        <x:v>722.5352030365942</x:v>
      </x:c>
      <x:c r="EC7" s="24" t="n">
        <x:v>577.5298117057972</x:v>
      </x:c>
      <x:c r="ED7" s="24" t="n">
        <x:v>1203.6523759441618</x:v>
      </x:c>
      <x:c r="EE7" s="24" t="n">
        <x:v>0</x:v>
      </x:c>
      <x:c r="EF7" s="24" t="n">
        <x:v>551.5545224843794</x:v>
      </x:c>
      <x:c r="EG7" s="24" t="n">
        <x:v>552.8095607991355</x:v>
      </x:c>
      <x:c r="EH7" s="24" t="n">
        <x:v>533.6922028711006</x:v>
      </x:c>
      <x:c r="EI7" s="24" t="n">
        <x:v>493.308888955231</x:v>
      </x:c>
      <x:c r="EJ7" s="24" t="n">
        <x:v>561.105286986599</x:v>
      </x:c>
      <x:c r="EK7" s="24" t="n">
        <x:v>594.9372037844956</x:v>
      </x:c>
      <x:c r="EL7" s="24" t="n">
        <x:v>573.9226285642322</x:v>
      </x:c>
      <x:c r="EM7" s="24" t="n">
        <x:v>594.0636180711048</x:v>
      </x:c>
      <x:c r="EN7" s="24" t="n">
        <x:v>522.3782804904629</x:v>
      </x:c>
      <x:c r="EO7" s="24" t="n">
        <x:v>414.96046228512915</x:v>
      </x:c>
      <x:c r="EP7" s="25" t="n">
        <x:f>SUM(B7:EO7)</x:f>
        <x:v>90956.25744353469</x:v>
      </x:c>
      <x:c r="EQ7" s="27" t="n">
        <x:v>57115.509613068556</x:v>
      </x:c>
    </x:row>
    <x:row r="8" ht="14" customHeight="1">
      <x:c r="A8" s="21" t="n">
        <x:v>45695</x:v>
      </x:c>
      <x:c r="B8" s="24" t="n">
        <x:v>1269.196616858204</x:v>
      </x:c>
      <x:c r="C8" s="24" t="n">
        <x:v>1308.8049682144174</x:v>
      </x:c>
      <x:c r="D8" s="24" t="n">
        <x:v>1328.553367394677</x:v>
      </x:c>
      <x:c r="E8" s="24" t="n">
        <x:v>1277.1685589179924</x:v>
      </x:c>
      <x:c r="F8" s="24" t="n">
        <x:v>1265.806106137979</x:v>
      </x:c>
      <x:c r="G8" s="24" t="n">
        <x:v>1264.7478657366128</x:v>
      </x:c>
      <x:c r="H8" s="24" t="n">
        <x:v>469.9782658934534</x:v>
      </x:c>
      <x:c r="I8" s="24" t="n">
        <x:v>1270.9317302851784</x:v>
      </x:c>
      <x:c r="J8" s="24" t="n">
        <x:v>1279.5610430646955</x:v>
      </x:c>
      <x:c r="K8" s="24" t="n">
        <x:v>501.70263695208496</x:v>
      </x:c>
      <x:c r="L8" s="24" t="n">
        <x:v>509.8327009950761</x:v>
      </x:c>
      <x:c r="M8" s="24" t="n">
        <x:v>1102.4072891573205</x:v>
      </x:c>
      <x:c r="N8" s="24" t="n">
        <x:v>1277.293591505645</x:v>
      </x:c>
      <x:c r="O8" s="24" t="n">
        <x:v>472.7286611111039</x:v>
      </x:c>
      <x:c r="P8" s="24" t="n">
        <x:v>495.26740663428376</x:v>
      </x:c>
      <x:c r="Q8" s="24" t="n">
        <x:v>502.76173599365075</x:v>
      </x:c>
      <x:c r="R8" s="24" t="n">
        <x:v>514.1173515695223</x:v>
      </x:c>
      <x:c r="S8" s="24" t="n">
        <x:v>533.5317813713342</x:v>
      </x:c>
      <x:c r="T8" s="24" t="n">
        <x:v>564.6443066580119</x:v>
      </x:c>
      <x:c r="U8" s="24" t="n">
        <x:v>554.9561295574931</x:v>
      </x:c>
      <x:c r="V8" s="24" t="n">
        <x:v>530.0894467766067</x:v>
      </x:c>
      <x:c r="W8" s="24" t="n">
        <x:v>500.5134981550725</x:v>
      </x:c>
      <x:c r="X8" s="24" t="n">
        <x:v>505.12076120910183</x:v>
      </x:c>
      <x:c r="Y8" s="24" t="n">
        <x:v>533.28021545627</x:v>
      </x:c>
      <x:c r="Z8" s="24" t="n">
        <x:v>573.3811073165168</x:v>
      </x:c>
      <x:c r="AA8" s="24" t="n">
        <x:v>564.4330607934118</x:v>
      </x:c>
      <x:c r="AB8" s="24" t="n">
        <x:v>521.3068932457604</x:v>
      </x:c>
      <x:c r="AC8" s="24" t="n">
        <x:v>516.4190164878659</x:v>
      </x:c>
      <x:c r="AD8" s="24" t="n">
        <x:v>502.3595265825263</x:v>
      </x:c>
      <x:c r="AE8" s="24" t="n">
        <x:v>488.42785518730193</x:v>
      </x:c>
      <x:c r="AF8" s="24" t="n">
        <x:v>520.6840063266909</x:v>
      </x:c>
      <x:c r="AG8" s="24" t="n">
        <x:v>563.8654101065223</x:v>
      </x:c>
      <x:c r="AH8" s="24" t="n">
        <x:v>1409.311829348937</x:v>
      </x:c>
      <x:c r="AI8" s="24" t="n">
        <x:v>1395.5107367216451</x:v>
      </x:c>
      <x:c r="AJ8" s="24" t="n">
        <x:v>8.988052289435734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33.508541806157154</x:v>
      </x:c>
      <x:c r="BF8" s="24" t="n">
        <x:v>9.472785192046786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451.24938220833997</x:v>
      </x:c>
      <x:c r="BV8" s="24" t="n">
        <x:v>501.26424201504534</x:v>
      </x:c>
      <x:c r="BW8" s="24" t="n">
        <x:v>0</x:v>
      </x:c>
      <x:c r="BX8" s="24" t="n">
        <x:v>0</x:v>
      </x:c>
      <x:c r="BY8" s="24" t="n">
        <x:v>450.4353484144357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61.3349381239575</x:v>
      </x:c>
      <x:c r="CN8" s="24" t="n">
        <x:v>137.43886424736684</x:v>
      </x:c>
      <x:c r="CO8" s="24" t="n">
        <x:v>211.55964175286348</x:v>
      </x:c>
      <x:c r="CP8" s="24" t="n">
        <x:v>208.35735964352438</x:v>
      </x:c>
      <x:c r="CQ8" s="24" t="n">
        <x:v>200.73746004609097</x:v>
      </x:c>
      <x:c r="CR8" s="24" t="n">
        <x:v>235.46316406484115</x:v>
      </x:c>
      <x:c r="CS8" s="24" t="n">
        <x:v>253.7225011975082</x:v>
      </x:c>
      <x:c r="CT8" s="24" t="n">
        <x:v>299.9619684110721</x:v>
      </x:c>
      <x:c r="CU8" s="24" t="n">
        <x:v>380.52470136918555</x:v>
      </x:c>
      <x:c r="CV8" s="24" t="n">
        <x:v>403.1890066619539</x:v>
      </x:c>
      <x:c r="CW8" s="24" t="n">
        <x:v>442.519192892352</x:v>
      </x:c>
      <x:c r="CX8" s="24" t="n">
        <x:v>418.28273884147893</x:v>
      </x:c>
      <x:c r="CY8" s="24" t="n">
        <x:v>404.5367454384197</x:v>
      </x:c>
      <x:c r="CZ8" s="24" t="n">
        <x:v>368.58298193640076</x:v>
      </x:c>
      <x:c r="DA8" s="24" t="n">
        <x:v>403.5261398916818</x:v>
      </x:c>
      <x:c r="DB8" s="24" t="n">
        <x:v>396.3338820864781</x:v>
      </x:c>
      <x:c r="DC8" s="24" t="n">
        <x:v>408.3742553462819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403.3276714343618</x:v>
      </x:c>
      <x:c r="DX8" s="24" t="n">
        <x:v>450.37999237847157</x:v>
      </x:c>
      <x:c r="DY8" s="24" t="n">
        <x:v>500.72808036186854</x:v>
      </x:c>
      <x:c r="DZ8" s="24" t="n">
        <x:v>517.5188249871265</x:v>
      </x:c>
      <x:c r="EA8" s="24" t="n">
        <x:v>224.67421412328838</x:v>
      </x:c>
      <x:c r="EB8" s="24" t="n">
        <x:v>439.70125140543354</x:v>
      </x:c>
      <x:c r="EC8" s="24" t="n">
        <x:v>409.4155231562488</x:v>
      </x:c>
      <x:c r="ED8" s="24" t="n">
        <x:v>796.4010085530101</x:v>
      </x:c>
      <x:c r="EE8" s="24" t="n">
        <x:v>0</x:v>
      </x:c>
      <x:c r="EF8" s="24" t="n">
        <x:v>406.109759746109</x:v>
      </x:c>
      <x:c r="EG8" s="24" t="n">
        <x:v>398.6831432429764</x:v>
      </x:c>
      <x:c r="EH8" s="24" t="n">
        <x:v>383.9858889467552</x:v>
      </x:c>
      <x:c r="EI8" s="24" t="n">
        <x:v>378.08194168024187</x:v>
      </x:c>
      <x:c r="EJ8" s="24" t="n">
        <x:v>405.78961433819177</x:v>
      </x:c>
      <x:c r="EK8" s="24" t="n">
        <x:v>397.28407674764884</x:v>
      </x:c>
      <x:c r="EL8" s="24" t="n">
        <x:v>391.3633994836664</x:v>
      </x:c>
      <x:c r="EM8" s="24" t="n">
        <x:v>422.740629288446</x:v>
      </x:c>
      <x:c r="EN8" s="24" t="n">
        <x:v>414.35496074276716</x:v>
      </x:c>
      <x:c r="EO8" s="24" t="n">
        <x:v>379.0151518179248</x:v>
      </x:c>
      <x:c r="EP8" s="25" t="n">
        <x:f>SUM(B8:EO8)</x:f>
        <x:v>41297.614504034435</x:v>
      </x:c>
      <x:c r="EQ8" s="27" t="n">
        <x:v>21238.229496425985</x:v>
      </x:c>
    </x:row>
    <x:row r="9" ht="14" customHeight="1">
      <x:c r="A9" s="21" t="n">
        <x:v>45696</x:v>
      </x:c>
      <x:c r="B9" s="24" t="n">
        <x:v>1246.8832900094499</x:v>
      </x:c>
      <x:c r="C9" s="24" t="n">
        <x:v>1251.5632080164357</x:v>
      </x:c>
      <x:c r="D9" s="24" t="n">
        <x:v>1248.5777027795334</x:v>
      </x:c>
      <x:c r="E9" s="24" t="n">
        <x:v>1251.981168159588</x:v>
      </x:c>
      <x:c r="F9" s="24" t="n">
        <x:v>1267.5348091818184</x:v>
      </x:c>
      <x:c r="G9" s="24" t="n">
        <x:v>1240.3569382656747</x:v>
      </x:c>
      <x:c r="H9" s="24" t="n">
        <x:v>433.4693442590192</x:v>
      </x:c>
      <x:c r="I9" s="24" t="n">
        <x:v>446.23311637813185</x:v>
      </x:c>
      <x:c r="J9" s="24" t="n">
        <x:v>1274.596521337796</x:v>
      </x:c>
      <x:c r="K9" s="24" t="n">
        <x:v>463.6456546455336</x:v>
      </x:c>
      <x:c r="L9" s="24" t="n">
        <x:v>445.8413169994895</x:v>
      </x:c>
      <x:c r="M9" s="24" t="n">
        <x:v>416.6070340715437</x:v>
      </x:c>
      <x:c r="N9" s="24" t="n">
        <x:v>1241.2005174567953</x:v>
      </x:c>
      <x:c r="O9" s="24" t="n">
        <x:v>488.3449205255628</x:v>
      </x:c>
      <x:c r="P9" s="24" t="n">
        <x:v>500.0815416028269</x:v>
      </x:c>
      <x:c r="Q9" s="24" t="n">
        <x:v>471.4803413130135</x:v>
      </x:c>
      <x:c r="R9" s="24" t="n">
        <x:v>458.3621791111832</x:v>
      </x:c>
      <x:c r="S9" s="24" t="n">
        <x:v>476.3731555761737</x:v>
      </x:c>
      <x:c r="T9" s="24" t="n">
        <x:v>480.91298007909796</x:v>
      </x:c>
      <x:c r="U9" s="24" t="n">
        <x:v>484.5518269703509</x:v>
      </x:c>
      <x:c r="V9" s="24" t="n">
        <x:v>484.27225196529236</x:v>
      </x:c>
      <x:c r="W9" s="24" t="n">
        <x:v>512.1839542613911</x:v>
      </x:c>
      <x:c r="X9" s="24" t="n">
        <x:v>508.7181006594778</x:v>
      </x:c>
      <x:c r="Y9" s="24" t="n">
        <x:v>481.5250664584477</x:v>
      </x:c>
      <x:c r="Z9" s="24" t="n">
        <x:v>510.0906520101433</x:v>
      </x:c>
      <x:c r="AA9" s="24" t="n">
        <x:v>495.78932228427055</x:v>
      </x:c>
      <x:c r="AB9" s="24" t="n">
        <x:v>502.260727357512</x:v>
      </x:c>
      <x:c r="AC9" s="24" t="n">
        <x:v>503.8260440395443</x:v>
      </x:c>
      <x:c r="AD9" s="24" t="n">
        <x:v>521.8691345920744</x:v>
      </x:c>
      <x:c r="AE9" s="24" t="n">
        <x:v>497.22798706323056</x:v>
      </x:c>
      <x:c r="AF9" s="24" t="n">
        <x:v>474.0332161471484</x:v>
      </x:c>
      <x:c r="AG9" s="24" t="n">
        <x:v>491.4877509128719</x:v>
      </x:c>
      <x:c r="AH9" s="24" t="n">
        <x:v>521.2324728662671</x:v>
      </x:c>
      <x:c r="AI9" s="24" t="n">
        <x:v>1378.231727379414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0.007960534852979132</x:v>
      </x:c>
      <x:c r="CO9" s="24" t="n">
        <x:v>1.0839008394417913</x:v>
      </x:c>
      <x:c r="CP9" s="24" t="n">
        <x:v>17.780564688564684</x:v>
      </x:c>
      <x:c r="CQ9" s="24" t="n">
        <x:v>36.31586544939182</x:v>
      </x:c>
      <x:c r="CR9" s="24" t="n">
        <x:v>37.89699437700559</x:v>
      </x:c>
      <x:c r="CS9" s="24" t="n">
        <x:v>53.57994568693892</x:v>
      </x:c>
      <x:c r="CT9" s="24" t="n">
        <x:v>128.8225921700984</x:v>
      </x:c>
      <x:c r="CU9" s="24" t="n">
        <x:v>181.14551073109985</x:v>
      </x:c>
      <x:c r="CV9" s="24" t="n">
        <x:v>251.35170579061898</x:v>
      </x:c>
      <x:c r="CW9" s="24" t="n">
        <x:v>332.8444516263577</x:v>
      </x:c>
      <x:c r="CX9" s="24" t="n">
        <x:v>326.8518789150503</x:v>
      </x:c>
      <x:c r="CY9" s="24" t="n">
        <x:v>318.80993870003357</x:v>
      </x:c>
      <x:c r="CZ9" s="24" t="n">
        <x:v>328.6768706385261</x:v>
      </x:c>
      <x:c r="DA9" s="24" t="n">
        <x:v>364.72841032772317</x:v>
      </x:c>
      <x:c r="DB9" s="24" t="n">
        <x:v>230.3795793883884</x:v>
      </x:c>
      <x:c r="DC9" s="24" t="n">
        <x:v>401.473309840725</x:v>
      </x:c>
      <x:c r="DD9" s="24" t="n">
        <x:v>0</x:v>
      </x:c>
      <x:c r="DE9" s="24" t="n">
        <x:v>0</x:v>
      </x:c>
      <x:c r="DF9" s="24" t="n">
        <x:v>0</x:v>
      </x:c>
      <x:c r="DG9" s="24" t="n">
        <x:v>12.189198367723812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173.34526156426773</x:v>
      </x:c>
      <x:c r="DW9" s="24" t="n">
        <x:v>448.01963221629234</x:v>
      </x:c>
      <x:c r="DX9" s="24" t="n">
        <x:v>498.9455084785423</x:v>
      </x:c>
      <x:c r="DY9" s="24" t="n">
        <x:v>495.94221090951936</x:v>
      </x:c>
      <x:c r="DZ9" s="24" t="n">
        <x:v>464.18477058110744</x:v>
      </x:c>
      <x:c r="EA9" s="24" t="n">
        <x:v>398.51886901880744</x:v>
      </x:c>
      <x:c r="EB9" s="24" t="n">
        <x:v>457.96019308786805</x:v>
      </x:c>
      <x:c r="EC9" s="24" t="n">
        <x:v>390.22892987696446</x:v>
      </x:c>
      <x:c r="ED9" s="24" t="n">
        <x:v>734.8834556897926</x:v>
      </x:c>
      <x:c r="EE9" s="24" t="n">
        <x:v>0</x:v>
      </x:c>
      <x:c r="EF9" s="24" t="n">
        <x:v>363.46788223891036</x:v>
      </x:c>
      <x:c r="EG9" s="24" t="n">
        <x:v>370.0907470962298</x:v>
      </x:c>
      <x:c r="EH9" s="24" t="n">
        <x:v>402.5516564264785</x:v>
      </x:c>
      <x:c r="EI9" s="24" t="n">
        <x:v>426.2805183798152</x:v>
      </x:c>
      <x:c r="EJ9" s="24" t="n">
        <x:v>396.1441356926554</x:v>
      </x:c>
      <x:c r="EK9" s="24" t="n">
        <x:v>399.5082918294374</x:v>
      </x:c>
      <x:c r="EL9" s="24" t="n">
        <x:v>400.10236948279885</x:v>
      </x:c>
      <x:c r="EM9" s="24" t="n">
        <x:v>381.62121406262554</x:v>
      </x:c>
      <x:c r="EN9" s="24" t="n">
        <x:v>447.0218953875548</x:v>
      </x:c>
      <x:c r="EO9" s="24" t="n">
        <x:v>570.4737781583541</x:v>
      </x:c>
      <x:c r="EP9" s="25" t="n">
        <x:f>SUM(B9:EO9)</x:f>
        <x:v>34714.57597298666</x:v>
      </x:c>
      <x:c r="EQ9" s="27" t="n">
        <x:v>21944.90568252751</x:v>
      </x:c>
    </x:row>
    <x:row r="10" ht="14" customHeight="1">
      <x:c r="A10" s="21" t="n">
        <x:v>45697</x:v>
      </x:c>
      <x:c r="B10" s="24" t="n">
        <x:v>1423.3188072209693</x:v>
      </x:c>
      <x:c r="C10" s="24" t="n">
        <x:v>1417.5680122838558</x:v>
      </x:c>
      <x:c r="D10" s="24" t="n">
        <x:v>1411.188162754214</x:v>
      </x:c>
      <x:c r="E10" s="24" t="n">
        <x:v>1408.3487432670195</x:v>
      </x:c>
      <x:c r="F10" s="24" t="n">
        <x:v>1406.163542159924</x:v>
      </x:c>
      <x:c r="G10" s="24" t="n">
        <x:v>1415.696035397873</x:v>
      </x:c>
      <x:c r="H10" s="24" t="n">
        <x:v>617.2077750283225</x:v>
      </x:c>
      <x:c r="I10" s="24" t="n">
        <x:v>1431.588508908327</x:v>
      </x:c>
      <x:c r="J10" s="24" t="n">
        <x:v>1399.200526777348</x:v>
      </x:c>
      <x:c r="K10" s="24" t="n">
        <x:v>600.8571941377287</x:v>
      </x:c>
      <x:c r="L10" s="24" t="n">
        <x:v>622.0708474727718</x:v>
      </x:c>
      <x:c r="M10" s="24" t="n">
        <x:v>1468.6248053599072</x:v>
      </x:c>
      <x:c r="N10" s="24" t="n">
        <x:v>1424.2487984423428</x:v>
      </x:c>
      <x:c r="O10" s="24" t="n">
        <x:v>608.669837353323</x:v>
      </x:c>
      <x:c r="P10" s="24" t="n">
        <x:v>641.1359000699905</x:v>
      </x:c>
      <x:c r="Q10" s="24" t="n">
        <x:v>617.5157205706886</x:v>
      </x:c>
      <x:c r="R10" s="24" t="n">
        <x:v>631.4524340742719</x:v>
      </x:c>
      <x:c r="S10" s="24" t="n">
        <x:v>682.1930045319764</x:v>
      </x:c>
      <x:c r="T10" s="24" t="n">
        <x:v>648.706586848778</x:v>
      </x:c>
      <x:c r="U10" s="24" t="n">
        <x:v>621.5836274028328</x:v>
      </x:c>
      <x:c r="V10" s="24" t="n">
        <x:v>629.1409141831922</x:v>
      </x:c>
      <x:c r="W10" s="24" t="n">
        <x:v>694.3018879457994</x:v>
      </x:c>
      <x:c r="X10" s="24" t="n">
        <x:v>657.2993084908683</x:v>
      </x:c>
      <x:c r="Y10" s="24" t="n">
        <x:v>624.4359966036685</x:v>
      </x:c>
      <x:c r="Z10" s="24" t="n">
        <x:v>626.1009759052259</x:v>
      </x:c>
      <x:c r="AA10" s="24" t="n">
        <x:v>636.7373204977541</x:v>
      </x:c>
      <x:c r="AB10" s="24" t="n">
        <x:v>653.8470324529201</x:v>
      </x:c>
      <x:c r="AC10" s="24" t="n">
        <x:v>656.2924305559752</x:v>
      </x:c>
      <x:c r="AD10" s="24" t="n">
        <x:v>672.1176459120544</x:v>
      </x:c>
      <x:c r="AE10" s="24" t="n">
        <x:v>677.5031137468374</x:v>
      </x:c>
      <x:c r="AF10" s="24" t="n">
        <x:v>675.8241369003302</x:v>
      </x:c>
      <x:c r="AG10" s="24" t="n">
        <x:v>676.2315121048637</x:v>
      </x:c>
      <x:c r="AH10" s="24" t="n">
        <x:v>1474.6608779854646</x:v>
      </x:c>
      <x:c r="AI10" s="24" t="n">
        <x:v>1464.8749224437174</x:v>
      </x:c>
      <x:c r="AJ10" s="24" t="n">
        <x:v>747.5534689931031</x:v>
      </x:c>
      <x:c r="AK10" s="24" t="n">
        <x:v>135.70935699703764</x:v>
      </x:c>
      <x:c r="AL10" s="24" t="n">
        <x:v>35.253380855217074</x:v>
      </x:c>
      <x:c r="AM10" s="24" t="n">
        <x:v>836.4566430682607</x:v>
      </x:c>
      <x:c r="AN10" s="24" t="n">
        <x:v>831.7937221268188</x:v>
      </x:c>
      <x:c r="AO10" s="24" t="n">
        <x:v>825.4104300405606</x:v>
      </x:c>
      <x:c r="AP10" s="24" t="n">
        <x:v>793.6701463103273</x:v>
      </x:c>
      <x:c r="AQ10" s="24" t="n">
        <x:v>763.7130913571533</x:v>
      </x:c>
      <x:c r="AR10" s="24" t="n">
        <x:v>749.3709475888681</x:v>
      </x:c>
      <x:c r="AS10" s="24" t="n">
        <x:v>729.7177100637678</x:v>
      </x:c>
      <x:c r="AT10" s="24" t="n">
        <x:v>1500.1783421045677</x:v>
      </x:c>
      <x:c r="AU10" s="24" t="n">
        <x:v>1425.4288340013225</x:v>
      </x:c>
      <x:c r="AV10" s="24" t="n">
        <x:v>690.8030308547877</x:v>
      </x:c>
      <x:c r="AW10" s="24" t="n">
        <x:v>0</x:v>
      </x:c>
      <x:c r="AX10" s="24" t="n">
        <x:v>10.934894290023067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222.46745203873755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54.684909655303</x:v>
      </x:c>
      <x:c r="BN10" s="24" t="n">
        <x:v>316.9041918604089</x:v>
      </x:c>
      <x:c r="BO10" s="24" t="n">
        <x:v>1123.3072499995315</x:v>
      </x:c>
      <x:c r="BP10" s="24" t="n">
        <x:v>1114.3346784604769</x:v>
      </x:c>
      <x:c r="BQ10" s="24" t="n">
        <x:v>1080.234510202711</x:v>
      </x:c>
      <x:c r="BR10" s="24" t="n">
        <x:v>1044.0570243302313</x:v>
      </x:c>
      <x:c r="BS10" s="24" t="n">
        <x:v>1074.0897733451395</x:v>
      </x:c>
      <x:c r="BT10" s="24" t="n">
        <x:v>1026.4490644442158</x:v>
      </x:c>
      <x:c r="BU10" s="24" t="n">
        <x:v>853.8995635047148</x:v>
      </x:c>
      <x:c r="BV10" s="24" t="n">
        <x:v>836.4263806002909</x:v>
      </x:c>
      <x:c r="BW10" s="24" t="n">
        <x:v>863.3788799865945</x:v>
      </x:c>
      <x:c r="BX10" s="24" t="n">
        <x:v>871.3909338319154</x:v>
      </x:c>
      <x:c r="BY10" s="24" t="n">
        <x:v>704.223012325011</x:v>
      </x:c>
      <x:c r="BZ10" s="24" t="n">
        <x:v>724.524753216854</x:v>
      </x:c>
      <x:c r="CA10" s="24" t="n">
        <x:v>38.67407297500616</x:v>
      </x:c>
      <x:c r="CB10" s="24" t="n">
        <x:v>44.90612590065848</x:v>
      </x:c>
      <x:c r="CC10" s="24" t="n">
        <x:v>43.81494148798687</x:v>
      </x:c>
      <x:c r="CD10" s="24" t="n">
        <x:v>90.85877404482532</x:v>
      </x:c>
      <x:c r="CE10" s="24" t="n">
        <x:v>98.74360561242831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1128.3651375369614</x:v>
      </x:c>
      <x:c r="CN10" s="24" t="n">
        <x:v>1000.7317261805149</x:v>
      </x:c>
      <x:c r="CO10" s="24" t="n">
        <x:v>349.4766263136804</x:v>
      </x:c>
      <x:c r="CP10" s="24" t="n">
        <x:v>427.4159191440983</x:v>
      </x:c>
      <x:c r="CQ10" s="24" t="n">
        <x:v>475.0675775478467</x:v>
      </x:c>
      <x:c r="CR10" s="24" t="n">
        <x:v>523.2819039155485</x:v>
      </x:c>
      <x:c r="CS10" s="24" t="n">
        <x:v>600.3277112349003</x:v>
      </x:c>
      <x:c r="CT10" s="24" t="n">
        <x:v>658.0661942223587</x:v>
      </x:c>
      <x:c r="CU10" s="24" t="n">
        <x:v>697.5738339887442</x:v>
      </x:c>
      <x:c r="CV10" s="24" t="n">
        <x:v>753.8756469118686</x:v>
      </x:c>
      <x:c r="CW10" s="24" t="n">
        <x:v>788.3248596128682</x:v>
      </x:c>
      <x:c r="CX10" s="24" t="n">
        <x:v>830.9405173321306</x:v>
      </x:c>
      <x:c r="CY10" s="24" t="n">
        <x:v>880.3965580250161</x:v>
      </x:c>
      <x:c r="CZ10" s="24" t="n">
        <x:v>940.8709918403528</x:v>
      </x:c>
      <x:c r="DA10" s="24" t="n">
        <x:v>947.2345459791416</x:v>
      </x:c>
      <x:c r="DB10" s="24" t="n">
        <x:v>993.2385965473526</x:v>
      </x:c>
      <x:c r="DC10" s="24" t="n">
        <x:v>1012.177728454185</x:v>
      </x:c>
      <x:c r="DD10" s="24" t="n">
        <x:v>876.6607920324282</x:v>
      </x:c>
      <x:c r="DE10" s="24" t="n">
        <x:v>654.810233730453</x:v>
      </x:c>
      <x:c r="DF10" s="24" t="n">
        <x:v>15.401708231039981</x:v>
      </x:c>
      <x:c r="DG10" s="24" t="n">
        <x:v>736.4306982507087</x:v>
      </x:c>
      <x:c r="DH10" s="24" t="n">
        <x:v>745.6753740618539</x:v>
      </x:c>
      <x:c r="DI10" s="24" t="n">
        <x:v>754.7245203724583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240.66230020637232</x:v>
      </x:c>
      <x:c r="DU10" s="24" t="n">
        <x:v>654.1358538276859</x:v>
      </x:c>
      <x:c r="DV10" s="24" t="n">
        <x:v>717.4566258882088</x:v>
      </x:c>
      <x:c r="DW10" s="24" t="n">
        <x:v>694.9828264699104</x:v>
      </x:c>
      <x:c r="DX10" s="24" t="n">
        <x:v>705.4529244008003</x:v>
      </x:c>
      <x:c r="DY10" s="24" t="n">
        <x:v>689.0861328920032</x:v>
      </x:c>
      <x:c r="DZ10" s="24" t="n">
        <x:v>696.0878877953996</x:v>
      </x:c>
      <x:c r="EA10" s="24" t="n">
        <x:v>701.2544430844632</x:v>
      </x:c>
      <x:c r="EB10" s="24" t="n">
        <x:v>648.3306255711161</x:v>
      </x:c>
      <x:c r="EC10" s="24" t="n">
        <x:v>563.359027617973</x:v>
      </x:c>
      <x:c r="ED10" s="24" t="n">
        <x:v>1141.1189697097716</x:v>
      </x:c>
      <x:c r="EE10" s="24" t="n">
        <x:v>0</x:v>
      </x:c>
      <x:c r="EF10" s="24" t="n">
        <x:v>539.4503657913903</x:v>
      </x:c>
      <x:c r="EG10" s="24" t="n">
        <x:v>548.2150515159485</x:v>
      </x:c>
      <x:c r="EH10" s="24" t="n">
        <x:v>540.3056841763306</x:v>
      </x:c>
      <x:c r="EI10" s="24" t="n">
        <x:v>518.5298951558767</x:v>
      </x:c>
      <x:c r="EJ10" s="24" t="n">
        <x:v>544.4396350169919</x:v>
      </x:c>
      <x:c r="EK10" s="24" t="n">
        <x:v>543.0870322804202</x:v>
      </x:c>
      <x:c r="EL10" s="24" t="n">
        <x:v>517.5798489580325</x:v>
      </x:c>
      <x:c r="EM10" s="24" t="n">
        <x:v>522.7274200386066</x:v>
      </x:c>
      <x:c r="EN10" s="24" t="n">
        <x:v>548.3579021698392</x:v>
      </x:c>
      <x:c r="EO10" s="24" t="n">
        <x:v>569.9689561583374</x:v>
      </x:c>
      <x:c r="EP10" s="25" t="n">
        <x:f>SUM(B10:EO10)</x:f>
        <x:v>83255.72965245802</x:v>
      </x:c>
      <x:c r="EQ10" s="27" t="n">
        <x:v>56612.84703809561</x:v>
      </x:c>
    </x:row>
    <x:row r="11" ht="14" customHeight="1">
      <x:c r="A11" s="21" t="n">
        <x:v>45698</x:v>
      </x:c>
      <x:c r="B11" s="24" t="n">
        <x:v>1377.6780626236111</x:v>
      </x:c>
      <x:c r="C11" s="24" t="n">
        <x:v>1390.3853217517267</x:v>
      </x:c>
      <x:c r="D11" s="24" t="n">
        <x:v>1435.7603309334481</x:v>
      </x:c>
      <x:c r="E11" s="24" t="n">
        <x:v>1415.0083235238335</x:v>
      </x:c>
      <x:c r="F11" s="24" t="n">
        <x:v>1403.9163663240965</x:v>
      </x:c>
      <x:c r="G11" s="24" t="n">
        <x:v>1419.596156866612</x:v>
      </x:c>
      <x:c r="H11" s="24" t="n">
        <x:v>583.8817336232133</x:v>
      </x:c>
      <x:c r="I11" s="24" t="n">
        <x:v>1413.7325965116513</x:v>
      </x:c>
      <x:c r="J11" s="24" t="n">
        <x:v>1444.562542013222</x:v>
      </x:c>
      <x:c r="K11" s="24" t="n">
        <x:v>607.3511438149361</x:v>
      </x:c>
      <x:c r="L11" s="24" t="n">
        <x:v>599.4073225204648</x:v>
      </x:c>
      <x:c r="M11" s="24" t="n">
        <x:v>1471.7741574243175</x:v>
      </x:c>
      <x:c r="N11" s="24" t="n">
        <x:v>1472.2022796579126</x:v>
      </x:c>
      <x:c r="O11" s="24" t="n">
        <x:v>637.8019105722535</x:v>
      </x:c>
      <x:c r="P11" s="24" t="n">
        <x:v>627.7680119266721</x:v>
      </x:c>
      <x:c r="Q11" s="24" t="n">
        <x:v>611.359449216487</x:v>
      </x:c>
      <x:c r="R11" s="24" t="n">
        <x:v>610.7168664272921</x:v>
      </x:c>
      <x:c r="S11" s="24" t="n">
        <x:v>633.5191591291747</x:v>
      </x:c>
      <x:c r="T11" s="24" t="n">
        <x:v>660.1105465366137</x:v>
      </x:c>
      <x:c r="U11" s="24" t="n">
        <x:v>676.4559065192103</x:v>
      </x:c>
      <x:c r="V11" s="24" t="n">
        <x:v>659.1299141142576</x:v>
      </x:c>
      <x:c r="W11" s="24" t="n">
        <x:v>648.4889741998246</x:v>
      </x:c>
      <x:c r="X11" s="24" t="n">
        <x:v>647.5195381635368</x:v>
      </x:c>
      <x:c r="Y11" s="24" t="n">
        <x:v>679.794979817629</x:v>
      </x:c>
      <x:c r="Z11" s="24" t="n">
        <x:v>686.7329571793501</x:v>
      </x:c>
      <x:c r="AA11" s="24" t="n">
        <x:v>713.7063946094808</x:v>
      </x:c>
      <x:c r="AB11" s="24" t="n">
        <x:v>717.8179787612794</x:v>
      </x:c>
      <x:c r="AC11" s="24" t="n">
        <x:v>670.7542971051996</x:v>
      </x:c>
      <x:c r="AD11" s="24" t="n">
        <x:v>642.4575260418036</x:v>
      </x:c>
      <x:c r="AE11" s="24" t="n">
        <x:v>654.192978554609</x:v>
      </x:c>
      <x:c r="AF11" s="24" t="n">
        <x:v>657.9687665363942</x:v>
      </x:c>
      <x:c r="AG11" s="24" t="n">
        <x:v>665.2173854365493</x:v>
      </x:c>
      <x:c r="AH11" s="24" t="n">
        <x:v>1496.9779866749882</x:v>
      </x:c>
      <x:c r="AI11" s="24" t="n">
        <x:v>1487.6219431099335</x:v>
      </x:c>
      <x:c r="AJ11" s="24" t="n">
        <x:v>765.200041886102</x:v>
      </x:c>
      <x:c r="AK11" s="24" t="n">
        <x:v>37.620475325763664</x:v>
      </x:c>
      <x:c r="AL11" s="24" t="n">
        <x:v>47.29492341816433</x:v>
      </x:c>
      <x:c r="AM11" s="24" t="n">
        <x:v>275.88610253054657</x:v>
      </x:c>
      <x:c r="AN11" s="24" t="n">
        <x:v>41.20918596316301</x:v>
      </x:c>
      <x:c r="AO11" s="24" t="n">
        <x:v>837.1113878099032</x:v>
      </x:c>
      <x:c r="AP11" s="24" t="n">
        <x:v>799.3031137981043</x:v>
      </x:c>
      <x:c r="AQ11" s="24" t="n">
        <x:v>825.1075495001097</x:v>
      </x:c>
      <x:c r="AR11" s="24" t="n">
        <x:v>784.1031649335124</x:v>
      </x:c>
      <x:c r="AS11" s="24" t="n">
        <x:v>741.6244389708287</x:v>
      </x:c>
      <x:c r="AT11" s="24" t="n">
        <x:v>1496.5892267700544</x:v>
      </x:c>
      <x:c r="AU11" s="24" t="n">
        <x:v>1435.5150516835758</x:v>
      </x:c>
      <x:c r="AV11" s="24" t="n">
        <x:v>674.4494745744814</x:v>
      </x:c>
      <x:c r="AW11" s="24" t="n">
        <x:v>14.578440333170647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63.103446830518656</x:v>
      </x:c>
      <x:c r="BM11" s="24" t="n">
        <x:v>50.363774156543364</x:v>
      </x:c>
      <x:c r="BN11" s="24" t="n">
        <x:v>81.47008745156836</x:v>
      </x:c>
      <x:c r="BO11" s="24" t="n">
        <x:v>879.2430222325305</x:v>
      </x:c>
      <x:c r="BP11" s="24" t="n">
        <x:v>860.449019607222</x:v>
      </x:c>
      <x:c r="BQ11" s="24" t="n">
        <x:v>868.5982565952997</x:v>
      </x:c>
      <x:c r="BR11" s="24" t="n">
        <x:v>888.8961494577214</x:v>
      </x:c>
      <x:c r="BS11" s="24" t="n">
        <x:v>875.9068847404654</x:v>
      </x:c>
      <x:c r="BT11" s="24" t="n">
        <x:v>809.342191168523</x:v>
      </x:c>
      <x:c r="BU11" s="24" t="n">
        <x:v>725.5874596371403</x:v>
      </x:c>
      <x:c r="BV11" s="24" t="n">
        <x:v>720.5115007778393</x:v>
      </x:c>
      <x:c r="BW11" s="24" t="n">
        <x:v>756.8982223164323</x:v>
      </x:c>
      <x:c r="BX11" s="24" t="n">
        <x:v>768.3081511525745</x:v>
      </x:c>
      <x:c r="BY11" s="24" t="n">
        <x:v>747.0542910027665</x:v>
      </x:c>
      <x:c r="BZ11" s="24" t="n">
        <x:v>815.366903867716</x:v>
      </x:c>
      <x:c r="CA11" s="24" t="n">
        <x:v>0</x:v>
      </x:c>
      <x:c r="CB11" s="24" t="n">
        <x:v>0</x:v>
      </x:c>
      <x:c r="CC11" s="24" t="n">
        <x:v>0</x:v>
      </x:c>
      <x:c r="CD11" s="24" t="n">
        <x:v>50.51957897875976</x:v>
      </x:c>
      <x:c r="CE11" s="24" t="n">
        <x:v>85.1415041971806</x:v>
      </x:c>
      <x:c r="CF11" s="24" t="n">
        <x:v>82.85565982460928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39.34802103524893</x:v>
      </x:c>
      <x:c r="CM11" s="24" t="n">
        <x:v>1200.2625742204928</x:v>
      </x:c>
      <x:c r="CN11" s="24" t="n">
        <x:v>1232.557710250782</x:v>
      </x:c>
      <x:c r="CO11" s="24" t="n">
        <x:v>414.5009837949237</x:v>
      </x:c>
      <x:c r="CP11" s="24" t="n">
        <x:v>451.7411992413406</x:v>
      </x:c>
      <x:c r="CQ11" s="24" t="n">
        <x:v>522.4178866329568</x:v>
      </x:c>
      <x:c r="CR11" s="24" t="n">
        <x:v>557.0466037842782</x:v>
      </x:c>
      <x:c r="CS11" s="24" t="n">
        <x:v>590.1117419010806</x:v>
      </x:c>
      <x:c r="CT11" s="24" t="n">
        <x:v>681.2740189272356</x:v>
      </x:c>
      <x:c r="CU11" s="24" t="n">
        <x:v>703.2376354763607</x:v>
      </x:c>
      <x:c r="CV11" s="24" t="n">
        <x:v>734.9176634184577</x:v>
      </x:c>
      <x:c r="CW11" s="24" t="n">
        <x:v>820.8340914987439</x:v>
      </x:c>
      <x:c r="CX11" s="24" t="n">
        <x:v>863.8825605427763</x:v>
      </x:c>
      <x:c r="CY11" s="24" t="n">
        <x:v>903.1762503649466</x:v>
      </x:c>
      <x:c r="CZ11" s="24" t="n">
        <x:v>928.3704078509988</x:v>
      </x:c>
      <x:c r="DA11" s="24" t="n">
        <x:v>936.0054731604622</x:v>
      </x:c>
      <x:c r="DB11" s="24" t="n">
        <x:v>996.8617054782934</x:v>
      </x:c>
      <x:c r="DC11" s="24" t="n">
        <x:v>1001.3608449386397</x:v>
      </x:c>
      <x:c r="DD11" s="24" t="n">
        <x:v>894.4432733098606</x:v>
      </x:c>
      <x:c r="DE11" s="24" t="n">
        <x:v>723.1931395819614</x:v>
      </x:c>
      <x:c r="DF11" s="24" t="n">
        <x:v>0</x:v>
      </x:c>
      <x:c r="DG11" s="24" t="n">
        <x:v>717.7228334243425</x:v>
      </x:c>
      <x:c r="DH11" s="24" t="n">
        <x:v>712.8925187079786</x:v>
      </x:c>
      <x:c r="DI11" s="24" t="n">
        <x:v>691.8932604600558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366.38389877300256</x:v>
      </x:c>
      <x:c r="DV11" s="24" t="n">
        <x:v>701.8079969590567</x:v>
      </x:c>
      <x:c r="DW11" s="24" t="n">
        <x:v>697.234274574894</x:v>
      </x:c>
      <x:c r="DX11" s="24" t="n">
        <x:v>737.736730967273</x:v>
      </x:c>
      <x:c r="DY11" s="24" t="n">
        <x:v>728.9800078783902</x:v>
      </x:c>
      <x:c r="DZ11" s="24" t="n">
        <x:v>698.2837654782579</x:v>
      </x:c>
      <x:c r="EA11" s="24" t="n">
        <x:v>734.6932461817679</x:v>
      </x:c>
      <x:c r="EB11" s="24" t="n">
        <x:v>666.7920018790026</x:v>
      </x:c>
      <x:c r="EC11" s="24" t="n">
        <x:v>538.3859543619926</x:v>
      </x:c>
      <x:c r="ED11" s="24" t="n">
        <x:v>513.0667318520834</x:v>
      </x:c>
      <x:c r="EE11" s="24" t="n">
        <x:v>545.1396958716837</x:v>
      </x:c>
      <x:c r="EF11" s="24" t="n">
        <x:v>555.3009077843957</x:v>
      </x:c>
      <x:c r="EG11" s="24" t="n">
        <x:v>584.4404549523236</x:v>
      </x:c>
      <x:c r="EH11" s="24" t="n">
        <x:v>566.0285879823697</x:v>
      </x:c>
      <x:c r="EI11" s="24" t="n">
        <x:v>554.6030192688808</x:v>
      </x:c>
      <x:c r="EJ11" s="24" t="n">
        <x:v>564.060898207925</x:v>
      </x:c>
      <x:c r="EK11" s="24" t="n">
        <x:v>586.1162454373133</x:v>
      </x:c>
      <x:c r="EL11" s="24" t="n">
        <x:v>514.3219713563693</x:v>
      </x:c>
      <x:c r="EM11" s="24" t="n">
        <x:v>536.7067354796995</x:v>
      </x:c>
      <x:c r="EN11" s="24" t="n">
        <x:v>573.2706541400469</x:v>
      </x:c>
      <x:c r="EO11" s="24" t="n">
        <x:v>541.2609073616362</x:v>
      </x:c>
      <x:c r="EP11" s="25" t="n">
        <x:f>SUM(B11:EO11)</x:f>
        <x:v>80249.245574465</x:v>
      </x:c>
      <x:c r="EQ11" s="27" t="n">
        <x:v>51274.46216343415</x:v>
      </x:c>
    </x:row>
    <x:row r="12" ht="14" customHeight="1">
      <x:c r="A12" s="21" t="n">
        <x:v>45699</x:v>
      </x:c>
      <x:c r="B12" s="24" t="n">
        <x:v>1384.6986316941582</x:v>
      </x:c>
      <x:c r="C12" s="24" t="n">
        <x:v>1386.1027283345038</x:v>
      </x:c>
      <x:c r="D12" s="24" t="n">
        <x:v>1438.5822352283176</x:v>
      </x:c>
      <x:c r="E12" s="24" t="n">
        <x:v>1399.958714354978</x:v>
      </x:c>
      <x:c r="F12" s="24" t="n">
        <x:v>1387.593687270553</x:v>
      </x:c>
      <x:c r="G12" s="24" t="n">
        <x:v>1430.2404861445689</x:v>
      </x:c>
      <x:c r="H12" s="24" t="n">
        <x:v>623.2957738000925</x:v>
      </x:c>
      <x:c r="I12" s="24" t="n">
        <x:v>1425.8248940250949</x:v>
      </x:c>
      <x:c r="J12" s="24" t="n">
        <x:v>1420.4818970161282</x:v>
      </x:c>
      <x:c r="K12" s="24" t="n">
        <x:v>614.646630474159</x:v>
      </x:c>
      <x:c r="L12" s="24" t="n">
        <x:v>629.8967889304803</x:v>
      </x:c>
      <x:c r="M12" s="24" t="n">
        <x:v>1480.3799624609578</x:v>
      </x:c>
      <x:c r="N12" s="24" t="n">
        <x:v>1443.9853383262332</x:v>
      </x:c>
      <x:c r="O12" s="24" t="n">
        <x:v>626.7981488838933</x:v>
      </x:c>
      <x:c r="P12" s="24" t="n">
        <x:v>640.4964289061392</x:v>
      </x:c>
      <x:c r="Q12" s="24" t="n">
        <x:v>630.5913928830964</x:v>
      </x:c>
      <x:c r="R12" s="24" t="n">
        <x:v>635.2004925379937</x:v>
      </x:c>
      <x:c r="S12" s="24" t="n">
        <x:v>644.1704185532759</x:v>
      </x:c>
      <x:c r="T12" s="24" t="n">
        <x:v>609.361361816266</x:v>
      </x:c>
      <x:c r="U12" s="24" t="n">
        <x:v>608.4173606802341</x:v>
      </x:c>
      <x:c r="V12" s="24" t="n">
        <x:v>649.754266066108</x:v>
      </x:c>
      <x:c r="W12" s="24" t="n">
        <x:v>665.3474156004356</x:v>
      </x:c>
      <x:c r="X12" s="24" t="n">
        <x:v>641.2532145273169</x:v>
      </x:c>
      <x:c r="Y12" s="24" t="n">
        <x:v>622.9725896764679</x:v>
      </x:c>
      <x:c r="Z12" s="24" t="n">
        <x:v>623.589992678251</x:v>
      </x:c>
      <x:c r="AA12" s="24" t="n">
        <x:v>648.2215372724773</x:v>
      </x:c>
      <x:c r="AB12" s="24" t="n">
        <x:v>662.9049449305033</x:v>
      </x:c>
      <x:c r="AC12" s="24" t="n">
        <x:v>671.4856691314362</x:v>
      </x:c>
      <x:c r="AD12" s="24" t="n">
        <x:v>645.4698371572628</x:v>
      </x:c>
      <x:c r="AE12" s="24" t="n">
        <x:v>625.4992030586628</x:v>
      </x:c>
      <x:c r="AF12" s="24" t="n">
        <x:v>651.9088482855256</x:v>
      </x:c>
      <x:c r="AG12" s="24" t="n">
        <x:v>677.4936233652868</x:v>
      </x:c>
      <x:c r="AH12" s="24" t="n">
        <x:v>1520.0161415047892</x:v>
      </x:c>
      <x:c r="AI12" s="24" t="n">
        <x:v>1487.0189924417018</x:v>
      </x:c>
      <x:c r="AJ12" s="24" t="n">
        <x:v>720.1869679154088</x:v>
      </x:c>
      <x:c r="AK12" s="24" t="n">
        <x:v>0.661891825304906</x:v>
      </x:c>
      <x:c r="AL12" s="24" t="n">
        <x:v>43.40797851008085</x:v>
      </x:c>
      <x:c r="AM12" s="24" t="n">
        <x:v>17.13419295864071</x:v>
      </x:c>
      <x:c r="AN12" s="24" t="n">
        <x:v>21.68215162033175</x:v>
      </x:c>
      <x:c r="AO12" s="24" t="n">
        <x:v>35.83139778682665</x:v>
      </x:c>
      <x:c r="AP12" s="24" t="n">
        <x:v>790.6402890027098</x:v>
      </x:c>
      <x:c r="AQ12" s="24" t="n">
        <x:v>790.2471601024299</x:v>
      </x:c>
      <x:c r="AR12" s="24" t="n">
        <x:v>743.0750089605763</x:v>
      </x:c>
      <x:c r="AS12" s="24" t="n">
        <x:v>700.0463672357924</x:v>
      </x:c>
      <x:c r="AT12" s="24" t="n">
        <x:v>1429.71316837869</x:v>
      </x:c>
      <x:c r="AU12" s="24" t="n">
        <x:v>1370.2297913843604</x:v>
      </x:c>
      <x:c r="AV12" s="24" t="n">
        <x:v>652.6607369438098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27.91771734951621</x:v>
      </x:c>
      <x:c r="BK12" s="24" t="n">
        <x:v>33.86164925746092</x:v>
      </x:c>
      <x:c r="BL12" s="24" t="n">
        <x:v>0</x:v>
      </x:c>
      <x:c r="BM12" s="24" t="n">
        <x:v>2.1656958078879143</x:v>
      </x:c>
      <x:c r="BN12" s="24" t="n">
        <x:v>10.213254277061107</x:v>
      </x:c>
      <x:c r="BO12" s="24" t="n">
        <x:v>769.970563966618</x:v>
      </x:c>
      <x:c r="BP12" s="24" t="n">
        <x:v>789.1672921841432</x:v>
      </x:c>
      <x:c r="BQ12" s="24" t="n">
        <x:v>787.548679610893</x:v>
      </x:c>
      <x:c r="BR12" s="24" t="n">
        <x:v>765.4323543241867</x:v>
      </x:c>
      <x:c r="BS12" s="24" t="n">
        <x:v>728.6074024583543</x:v>
      </x:c>
      <x:c r="BT12" s="24" t="n">
        <x:v>693.8070888143529</x:v>
      </x:c>
      <x:c r="BU12" s="24" t="n">
        <x:v>660.1523004992439</x:v>
      </x:c>
      <x:c r="BV12" s="24" t="n">
        <x:v>640.2545227104922</x:v>
      </x:c>
      <x:c r="BW12" s="24" t="n">
        <x:v>688.298207312833</x:v>
      </x:c>
      <x:c r="BX12" s="24" t="n">
        <x:v>754.4803240922029</x:v>
      </x:c>
      <x:c r="BY12" s="24" t="n">
        <x:v>770.7108294889836</x:v>
      </x:c>
      <x:c r="BZ12" s="24" t="n">
        <x:v>682.0933197332749</x:v>
      </x:c>
      <x:c r="CA12" s="24" t="n">
        <x:v>32.92831012768587</x:v>
      </x:c>
      <x:c r="CB12" s="24" t="n">
        <x:v>6.107478804935151</x:v>
      </x:c>
      <x:c r="CC12" s="24" t="n">
        <x:v>24.651193652585032</x:v>
      </x:c>
      <x:c r="CD12" s="24" t="n">
        <x:v>45.02916603405068</x:v>
      </x:c>
      <x:c r="CE12" s="24" t="n">
        <x:v>43.546918650652515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36.92455004117185</x:v>
      </x:c>
      <x:c r="CM12" s="24" t="n">
        <x:v>1232.8216546337944</x:v>
      </x:c>
      <x:c r="CN12" s="24" t="n">
        <x:v>1328.3945497136608</x:v>
      </x:c>
      <x:c r="CO12" s="24" t="n">
        <x:v>1234.9115738685148</x:v>
      </x:c>
      <x:c r="CP12" s="24" t="n">
        <x:v>1383.4220057706277</x:v>
      </x:c>
      <x:c r="CQ12" s="24" t="n">
        <x:v>621.6450642354811</x:v>
      </x:c>
      <x:c r="CR12" s="24" t="n">
        <x:v>704.8432189108333</x:v>
      </x:c>
      <x:c r="CS12" s="24" t="n">
        <x:v>700.5705794672009</x:v>
      </x:c>
      <x:c r="CT12" s="24" t="n">
        <x:v>781.0606029121033</x:v>
      </x:c>
      <x:c r="CU12" s="24" t="n">
        <x:v>829.0848749339954</x:v>
      </x:c>
      <x:c r="CV12" s="24" t="n">
        <x:v>861.6925629830612</x:v>
      </x:c>
      <x:c r="CW12" s="24" t="n">
        <x:v>870.445395130278</x:v>
      </x:c>
      <x:c r="CX12" s="24" t="n">
        <x:v>916.4384474170431</x:v>
      </x:c>
      <x:c r="CY12" s="24" t="n">
        <x:v>961.5562867657533</x:v>
      </x:c>
      <x:c r="CZ12" s="24" t="n">
        <x:v>975.7802609866444</x:v>
      </x:c>
      <x:c r="DA12" s="24" t="n">
        <x:v>975.2394510812064</x:v>
      </x:c>
      <x:c r="DB12" s="24" t="n">
        <x:v>963.1412358906105</x:v>
      </x:c>
      <x:c r="DC12" s="24" t="n">
        <x:v>1000.6903439968473</x:v>
      </x:c>
      <x:c r="DD12" s="24" t="n">
        <x:v>906.4216039148291</x:v>
      </x:c>
      <x:c r="DE12" s="24" t="n">
        <x:v>729.6753247373655</x:v>
      </x:c>
      <x:c r="DF12" s="24" t="n">
        <x:v>0</x:v>
      </x:c>
      <x:c r="DG12" s="24" t="n">
        <x:v>675.5248147614742</x:v>
      </x:c>
      <x:c r="DH12" s="24" t="n">
        <x:v>702.6392698582366</x:v>
      </x:c>
      <x:c r="DI12" s="24" t="n">
        <x:v>707.7206762252441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98.09330949667644</x:v>
      </x:c>
      <x:c r="DV12" s="24" t="n">
        <x:v>705.871687125213</x:v>
      </x:c>
      <x:c r="DW12" s="24" t="n">
        <x:v>729.5042606817109</x:v>
      </x:c>
      <x:c r="DX12" s="24" t="n">
        <x:v>722.0222938383059</x:v>
      </x:c>
      <x:c r="DY12" s="24" t="n">
        <x:v>697.0787000693658</x:v>
      </x:c>
      <x:c r="DZ12" s="24" t="n">
        <x:v>708.3140136988778</x:v>
      </x:c>
      <x:c r="EA12" s="24" t="n">
        <x:v>729.657301108674</x:v>
      </x:c>
      <x:c r="EB12" s="24" t="n">
        <x:v>648.3650155208421</x:v>
      </x:c>
      <x:c r="EC12" s="24" t="n">
        <x:v>545.1800059458018</x:v>
      </x:c>
      <x:c r="ED12" s="24" t="n">
        <x:v>725.1626310884775</x:v>
      </x:c>
      <x:c r="EE12" s="24" t="n">
        <x:v>486.2224335164569</x:v>
      </x:c>
      <x:c r="EF12" s="24" t="n">
        <x:v>594.600795702889</x:v>
      </x:c>
      <x:c r="EG12" s="24" t="n">
        <x:v>573.8865571898906</x:v>
      </x:c>
      <x:c r="EH12" s="24" t="n">
        <x:v>550.6832837506678</x:v>
      </x:c>
      <x:c r="EI12" s="24" t="n">
        <x:v>555.2039963998054</x:v>
      </x:c>
      <x:c r="EJ12" s="24" t="n">
        <x:v>515.5371119842472</x:v>
      </x:c>
      <x:c r="EK12" s="24" t="n">
        <x:v>541.7464222094362</x:v>
      </x:c>
      <x:c r="EL12" s="24" t="n">
        <x:v>543.7973005220771</x:v>
      </x:c>
      <x:c r="EM12" s="24" t="n">
        <x:v>564.8032143352284</x:v>
      </x:c>
      <x:c r="EN12" s="24" t="n">
        <x:v>541.0486828624479</x:v>
      </x:c>
      <x:c r="EO12" s="24" t="n">
        <x:v>496.20333131380806</x:v>
      </x:c>
      <x:c r="EP12" s="25" t="n">
        <x:f>SUM(B12:EO12)</x:f>
        <x:v>79899.74771639664</x:v>
      </x:c>
      <x:c r="EQ12" s="27" t="n">
        <x:v>54522.63522422666</x:v>
      </x:c>
    </x:row>
    <x:row r="13" ht="14" customHeight="1">
      <x:c r="A13" s="21" t="n">
        <x:v>45700</x:v>
      </x:c>
      <x:c r="B13" s="24" t="n">
        <x:v>1424.8435494632126</x:v>
      </x:c>
      <x:c r="C13" s="24" t="n">
        <x:v>1451.8794630800971</x:v>
      </x:c>
      <x:c r="D13" s="24" t="n">
        <x:v>1458.7640320950834</x:v>
      </x:c>
      <x:c r="E13" s="24" t="n">
        <x:v>1400.6862357135649</x:v>
      </x:c>
      <x:c r="F13" s="24" t="n">
        <x:v>1386.8472443043465</x:v>
      </x:c>
      <x:c r="G13" s="24" t="n">
        <x:v>1415.573998844827</x:v>
      </x:c>
      <x:c r="H13" s="24" t="n">
        <x:v>640.6940066257049</x:v>
      </x:c>
      <x:c r="I13" s="24" t="n">
        <x:v>1448.2051888756937</x:v>
      </x:c>
      <x:c r="J13" s="24" t="n">
        <x:v>1423.7908494839724</x:v>
      </x:c>
      <x:c r="K13" s="24" t="n">
        <x:v>616.5941306334792</x:v>
      </x:c>
      <x:c r="L13" s="24" t="n">
        <x:v>626.9118541695765</x:v>
      </x:c>
      <x:c r="M13" s="24" t="n">
        <x:v>1448.2417130445942</x:v>
      </x:c>
      <x:c r="N13" s="24" t="n">
        <x:v>1435.1427735669695</x:v>
      </x:c>
      <x:c r="O13" s="24" t="n">
        <x:v>640.874440153301</x:v>
      </x:c>
      <x:c r="P13" s="24" t="n">
        <x:v>659.5258385932024</x:v>
      </x:c>
      <x:c r="Q13" s="24" t="n">
        <x:v>630.7176755393597</x:v>
      </x:c>
      <x:c r="R13" s="24" t="n">
        <x:v>628.7938741335173</x:v>
      </x:c>
      <x:c r="S13" s="24" t="n">
        <x:v>643.9193915260117</x:v>
      </x:c>
      <x:c r="T13" s="24" t="n">
        <x:v>614.5197142314764</x:v>
      </x:c>
      <x:c r="U13" s="24" t="n">
        <x:v>616.3065246977768</x:v>
      </x:c>
      <x:c r="V13" s="24" t="n">
        <x:v>652.551272895038</x:v>
      </x:c>
      <x:c r="W13" s="24" t="n">
        <x:v>634.959813272995</x:v>
      </x:c>
      <x:c r="X13" s="24" t="n">
        <x:v>656.4021158269659</x:v>
      </x:c>
      <x:c r="Y13" s="24" t="n">
        <x:v>695.7255522842789</x:v>
      </x:c>
      <x:c r="Z13" s="24" t="n">
        <x:v>707.9942520358285</x:v>
      </x:c>
      <x:c r="AA13" s="24" t="n">
        <x:v>688.3007524717362</x:v>
      </x:c>
      <x:c r="AB13" s="24" t="n">
        <x:v>661.6623090689667</x:v>
      </x:c>
      <x:c r="AC13" s="24" t="n">
        <x:v>660.265289101881</x:v>
      </x:c>
      <x:c r="AD13" s="24" t="n">
        <x:v>679.7031448625091</x:v>
      </x:c>
      <x:c r="AE13" s="24" t="n">
        <x:v>676.275400166461</x:v>
      </x:c>
      <x:c r="AF13" s="24" t="n">
        <x:v>663.0078467675086</x:v>
      </x:c>
      <x:c r="AG13" s="24" t="n">
        <x:v>675.2878897502217</x:v>
      </x:c>
      <x:c r="AH13" s="24" t="n">
        <x:v>1533.94906773215</x:v>
      </x:c>
      <x:c r="AI13" s="24" t="n">
        <x:v>1516.0321709038112</x:v>
      </x:c>
      <x:c r="AJ13" s="24" t="n">
        <x:v>723.7094091712021</x:v>
      </x:c>
      <x:c r="AK13" s="24" t="n">
        <x:v>18.386458263500344</x:v>
      </x:c>
      <x:c r="AL13" s="24" t="n">
        <x:v>64.61432163599693</x:v>
      </x:c>
      <x:c r="AM13" s="24" t="n">
        <x:v>327.1412669183114</x:v>
      </x:c>
      <x:c r="AN13" s="24" t="n">
        <x:v>9.843731030663093</x:v>
      </x:c>
      <x:c r="AO13" s="24" t="n">
        <x:v>841.1541926024015</x:v>
      </x:c>
      <x:c r="AP13" s="24" t="n">
        <x:v>810.5689311100746</x:v>
      </x:c>
      <x:c r="AQ13" s="24" t="n">
        <x:v>743.8211812295866</x:v>
      </x:c>
      <x:c r="AR13" s="24" t="n">
        <x:v>762.2104762360856</x:v>
      </x:c>
      <x:c r="AS13" s="24" t="n">
        <x:v>761.0356332471115</x:v>
      </x:c>
      <x:c r="AT13" s="24" t="n">
        <x:v>1511.6534126108481</x:v>
      </x:c>
      <x:c r="AU13" s="24" t="n">
        <x:v>1398.9567625488266</x:v>
      </x:c>
      <x:c r="AV13" s="24" t="n">
        <x:v>701.8997314611512</x:v>
      </x:c>
      <x:c r="AW13" s="24" t="n">
        <x:v>35.70444387719067</x:v>
      </x:c>
      <x:c r="AX13" s="24" t="n">
        <x:v>16.125694134061177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66.25550504009773</x:v>
      </x:c>
      <x:c r="BM13" s="24" t="n">
        <x:v>61.53291430926068</x:v>
      </x:c>
      <x:c r="BN13" s="24" t="n">
        <x:v>106.88055534858358</x:v>
      </x:c>
      <x:c r="BO13" s="24" t="n">
        <x:v>949.7159775670236</x:v>
      </x:c>
      <x:c r="BP13" s="24" t="n">
        <x:v>930.0067461688735</x:v>
      </x:c>
      <x:c r="BQ13" s="24" t="n">
        <x:v>887.8105887795004</x:v>
      </x:c>
      <x:c r="BR13" s="24" t="n">
        <x:v>846.7304273116902</x:v>
      </x:c>
      <x:c r="BS13" s="24" t="n">
        <x:v>862.6409620267139</x:v>
      </x:c>
      <x:c r="BT13" s="24" t="n">
        <x:v>798.2874281852182</x:v>
      </x:c>
      <x:c r="BU13" s="24" t="n">
        <x:v>730.9562899686346</x:v>
      </x:c>
      <x:c r="BV13" s="24" t="n">
        <x:v>692.3613397670069</x:v>
      </x:c>
      <x:c r="BW13" s="24" t="n">
        <x:v>697.3875122348538</x:v>
      </x:c>
      <x:c r="BX13" s="24" t="n">
        <x:v>645.242181253755</x:v>
      </x:c>
      <x:c r="BY13" s="24" t="n">
        <x:v>732.2351424382398</x:v>
      </x:c>
      <x:c r="BZ13" s="24" t="n">
        <x:v>667.5195788947802</x:v>
      </x:c>
      <x:c r="CA13" s="24" t="n">
        <x:v>0</x:v>
      </x:c>
      <x:c r="CB13" s="24" t="n">
        <x:v>0</x:v>
      </x:c>
      <x:c r="CC13" s="24" t="n">
        <x:v>0</x:v>
      </x:c>
      <x:c r="CD13" s="24" t="n">
        <x:v>72.02641786016086</x:v>
      </x:c>
      <x:c r="CE13" s="24" t="n">
        <x:v>112.9506329086239</x:v>
      </x:c>
      <x:c r="CF13" s="24" t="n">
        <x:v>46.14686086036212</x:v>
      </x:c>
      <x:c r="CG13" s="24" t="n">
        <x:v>13.332382877291366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112.46465284690483</x:v>
      </x:c>
      <x:c r="CM13" s="24" t="n">
        <x:v>1184.7202194815022</x:v>
      </x:c>
      <x:c r="CN13" s="24" t="n">
        <x:v>1266.6449355645914</x:v>
      </x:c>
      <x:c r="CO13" s="24" t="n">
        <x:v>467.8907251911342</x:v>
      </x:c>
      <x:c r="CP13" s="24" t="n">
        <x:v>512.7079724655472</x:v>
      </x:c>
      <x:c r="CQ13" s="24" t="n">
        <x:v>569.6710530969447</x:v>
      </x:c>
      <x:c r="CR13" s="24" t="n">
        <x:v>620.7811273147823</x:v>
      </x:c>
      <x:c r="CS13" s="24" t="n">
        <x:v>690.9928378248302</x:v>
      </x:c>
      <x:c r="CT13" s="24" t="n">
        <x:v>696.0382574629674</x:v>
      </x:c>
      <x:c r="CU13" s="24" t="n">
        <x:v>738.5120967498214</x:v>
      </x:c>
      <x:c r="CV13" s="24" t="n">
        <x:v>813.515312957523</x:v>
      </x:c>
      <x:c r="CW13" s="24" t="n">
        <x:v>821.6207358020368</x:v>
      </x:c>
      <x:c r="CX13" s="24" t="n">
        <x:v>868.4051487347529</x:v>
      </x:c>
      <x:c r="CY13" s="24" t="n">
        <x:v>900.6238516569239</x:v>
      </x:c>
      <x:c r="CZ13" s="24" t="n">
        <x:v>959.3159519056011</x:v>
      </x:c>
      <x:c r="DA13" s="24" t="n">
        <x:v>922.3407410446329</x:v>
      </x:c>
      <x:c r="DB13" s="24" t="n">
        <x:v>972.6390435974532</x:v>
      </x:c>
      <x:c r="DC13" s="24" t="n">
        <x:v>1013.7375602552726</x:v>
      </x:c>
      <x:c r="DD13" s="24" t="n">
        <x:v>892.9778365670795</x:v>
      </x:c>
      <x:c r="DE13" s="24" t="n">
        <x:v>693.6771472217746</x:v>
      </x:c>
      <x:c r="DF13" s="24" t="n">
        <x:v>4.8944506229079865</x:v>
      </x:c>
      <x:c r="DG13" s="24" t="n">
        <x:v>726.4814140957474</x:v>
      </x:c>
      <x:c r="DH13" s="24" t="n">
        <x:v>669.027550073044</x:v>
      </x:c>
      <x:c r="DI13" s="24" t="n">
        <x:v>683.0642405262779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293.2975782960776</x:v>
      </x:c>
      <x:c r="DV13" s="24" t="n">
        <x:v>711.4443955830901</x:v>
      </x:c>
      <x:c r="DW13" s="24" t="n">
        <x:v>718.2458259874244</x:v>
      </x:c>
      <x:c r="DX13" s="24" t="n">
        <x:v>708.3897946888957</x:v>
      </x:c>
      <x:c r="DY13" s="24" t="n">
        <x:v>712.4832742511004</x:v>
      </x:c>
      <x:c r="DZ13" s="24" t="n">
        <x:v>737.6630377179398</x:v>
      </x:c>
      <x:c r="EA13" s="24" t="n">
        <x:v>748.4544297959458</x:v>
      </x:c>
      <x:c r="EB13" s="24" t="n">
        <x:v>651.5744988219632</x:v>
      </x:c>
      <x:c r="EC13" s="24" t="n">
        <x:v>528.0835520890507</x:v>
      </x:c>
      <x:c r="ED13" s="24" t="n">
        <x:v>697.0579250702228</x:v>
      </x:c>
      <x:c r="EE13" s="24" t="n">
        <x:v>406.4640048770956</x:v>
      </x:c>
      <x:c r="EF13" s="24" t="n">
        <x:v>556.5022036252652</x:v>
      </x:c>
      <x:c r="EG13" s="24" t="n">
        <x:v>562.7715229188595</x:v>
      </x:c>
      <x:c r="EH13" s="24" t="n">
        <x:v>551.7988715873656</x:v>
      </x:c>
      <x:c r="EI13" s="24" t="n">
        <x:v>550.247418496363</x:v>
      </x:c>
      <x:c r="EJ13" s="24" t="n">
        <x:v>548.2317941976792</x:v>
      </x:c>
      <x:c r="EK13" s="24" t="n">
        <x:v>523.8240598321116</x:v>
      </x:c>
      <x:c r="EL13" s="24" t="n">
        <x:v>551.8103700413702</x:v>
      </x:c>
      <x:c r="EM13" s="24" t="n">
        <x:v>550.2394242392254</x:v>
      </x:c>
      <x:c r="EN13" s="24" t="n">
        <x:v>539.7186717583903</x:v>
      </x:c>
      <x:c r="EO13" s="24" t="n">
        <x:v>513.8246665231154</x:v>
      </x:c>
      <x:c r="EP13" s="25" t="n">
        <x:f>SUM(B13:EO13)</x:f>
        <x:v>80526.66664925241</x:v>
      </x:c>
      <x:c r="EQ13" s="27" t="n">
        <x:v>52339.134256289464</x:v>
      </x:c>
    </x:row>
    <x:row r="14" ht="14" customHeight="1">
      <x:c r="A14" s="21" t="n">
        <x:v>45701</x:v>
      </x:c>
      <x:c r="B14" s="24" t="n">
        <x:v>1397.109874517646</x:v>
      </x:c>
      <x:c r="C14" s="24" t="n">
        <x:v>1440.0047655811368</x:v>
      </x:c>
      <x:c r="D14" s="24" t="n">
        <x:v>1444.8520611259755</x:v>
      </x:c>
      <x:c r="E14" s="24" t="n">
        <x:v>1415.9810814561188</x:v>
      </x:c>
      <x:c r="F14" s="24" t="n">
        <x:v>1436.4114054651293</x:v>
      </x:c>
      <x:c r="G14" s="24" t="n">
        <x:v>1459.4608641728005</x:v>
      </x:c>
      <x:c r="H14" s="24" t="n">
        <x:v>603.6845546583749</x:v>
      </x:c>
      <x:c r="I14" s="24" t="n">
        <x:v>1410.0255661856897</x:v>
      </x:c>
      <x:c r="J14" s="24" t="n">
        <x:v>1428.999529444658</x:v>
      </x:c>
      <x:c r="K14" s="24" t="n">
        <x:v>627.035688237905</x:v>
      </x:c>
      <x:c r="L14" s="24" t="n">
        <x:v>609.8129741691138</x:v>
      </x:c>
      <x:c r="M14" s="24" t="n">
        <x:v>1422.4033693641845</x:v>
      </x:c>
      <x:c r="N14" s="24" t="n">
        <x:v>1432.1477350349128</x:v>
      </x:c>
      <x:c r="O14" s="24" t="n">
        <x:v>608.2812374235277</x:v>
      </x:c>
      <x:c r="P14" s="24" t="n">
        <x:v>603.3822258530414</x:v>
      </x:c>
      <x:c r="Q14" s="24" t="n">
        <x:v>602.3113404601658</x:v>
      </x:c>
      <x:c r="R14" s="24" t="n">
        <x:v>629.2665338290624</x:v>
      </x:c>
      <x:c r="S14" s="24" t="n">
        <x:v>673.9119555060581</x:v>
      </x:c>
      <x:c r="T14" s="24" t="n">
        <x:v>631.8542809267859</x:v>
      </x:c>
      <x:c r="U14" s="24" t="n">
        <x:v>622.8365264834553</x:v>
      </x:c>
      <x:c r="V14" s="24" t="n">
        <x:v>639.6914002721311</x:v>
      </x:c>
      <x:c r="W14" s="24" t="n">
        <x:v>650.6691332043824</x:v>
      </x:c>
      <x:c r="X14" s="24" t="n">
        <x:v>674.5006453522709</x:v>
      </x:c>
      <x:c r="Y14" s="24" t="n">
        <x:v>694.3196687754483</x:v>
      </x:c>
      <x:c r="Z14" s="24" t="n">
        <x:v>666.0850878592473</x:v>
      </x:c>
      <x:c r="AA14" s="24" t="n">
        <x:v>629.7392834881895</x:v>
      </x:c>
      <x:c r="AB14" s="24" t="n">
        <x:v>628.8167667493232</x:v>
      </x:c>
      <x:c r="AC14" s="24" t="n">
        <x:v>669.0482121393773</x:v>
      </x:c>
      <x:c r="AD14" s="24" t="n">
        <x:v>667.8650664450392</x:v>
      </x:c>
      <x:c r="AE14" s="24" t="n">
        <x:v>650.8138671854799</x:v>
      </x:c>
      <x:c r="AF14" s="24" t="n">
        <x:v>677.7796758774518</x:v>
      </x:c>
      <x:c r="AG14" s="24" t="n">
        <x:v>693.7637716898548</x:v>
      </x:c>
      <x:c r="AH14" s="24" t="n">
        <x:v>1491.2654369897605</x:v>
      </x:c>
      <x:c r="AI14" s="24" t="n">
        <x:v>1455.5957648170368</x:v>
      </x:c>
      <x:c r="AJ14" s="24" t="n">
        <x:v>716.8526023970712</x:v>
      </x:c>
      <x:c r="AK14" s="24" t="n">
        <x:v>41.42251688269346</x:v>
      </x:c>
      <x:c r="AL14" s="24" t="n">
        <x:v>62.23170352940656</x:v>
      </x:c>
      <x:c r="AM14" s="24" t="n">
        <x:v>31.52494855037685</x:v>
      </x:c>
      <x:c r="AN14" s="24" t="n">
        <x:v>15.008209267481789</x:v>
      </x:c>
      <x:c r="AO14" s="24" t="n">
        <x:v>63.59386027310853</x:v>
      </x:c>
      <x:c r="AP14" s="24" t="n">
        <x:v>773.9815523884404</x:v>
      </x:c>
      <x:c r="AQ14" s="24" t="n">
        <x:v>753.4568165941391</x:v>
      </x:c>
      <x:c r="AR14" s="24" t="n">
        <x:v>730.3052694939612</x:v>
      </x:c>
      <x:c r="AS14" s="24" t="n">
        <x:v>701.6503227978798</x:v>
      </x:c>
      <x:c r="AT14" s="24" t="n">
        <x:v>1490.3194202476755</x:v>
      </x:c>
      <x:c r="AU14" s="24" t="n">
        <x:v>1368.5850972309129</x:v>
      </x:c>
      <x:c r="AV14" s="24" t="n">
        <x:v>661.262346822069</x:v>
      </x:c>
      <x:c r="AW14" s="24" t="n">
        <x:v>12.452385962454855</x:v>
      </x:c>
      <x:c r="AX14" s="24" t="n">
        <x:v>47.09053705519659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12.198752144440121</x:v>
      </x:c>
      <x:c r="BJ14" s="24" t="n">
        <x:v>6.738718345687175</x:v>
      </x:c>
      <x:c r="BK14" s="24" t="n">
        <x:v>7.041289844028749</x:v>
      </x:c>
      <x:c r="BL14" s="24" t="n">
        <x:v>0.4234787677678469</x:v>
      </x:c>
      <x:c r="BM14" s="24" t="n">
        <x:v>4.116349634424296</x:v>
      </x:c>
      <x:c r="BN14" s="24" t="n">
        <x:v>10.288639243221336</x:v>
      </x:c>
      <x:c r="BO14" s="24" t="n">
        <x:v>896.4758788818456</x:v>
      </x:c>
      <x:c r="BP14" s="24" t="n">
        <x:v>881.3079092617402</x:v>
      </x:c>
      <x:c r="BQ14" s="24" t="n">
        <x:v>826.4957476505474</x:v>
      </x:c>
      <x:c r="BR14" s="24" t="n">
        <x:v>715.17451163797</x:v>
      </x:c>
      <x:c r="BS14" s="24" t="n">
        <x:v>776.0614228621796</x:v>
      </x:c>
      <x:c r="BT14" s="24" t="n">
        <x:v>750.6946718132134</x:v>
      </x:c>
      <x:c r="BU14" s="24" t="n">
        <x:v>700.6050834576786</x:v>
      </x:c>
      <x:c r="BV14" s="24" t="n">
        <x:v>697.2114287407942</x:v>
      </x:c>
      <x:c r="BW14" s="24" t="n">
        <x:v>724.7264681840314</x:v>
      </x:c>
      <x:c r="BX14" s="24" t="n">
        <x:v>693.286701659173</x:v>
      </x:c>
      <x:c r="BY14" s="24" t="n">
        <x:v>718.2044522678025</x:v>
      </x:c>
      <x:c r="BZ14" s="24" t="n">
        <x:v>725.6008164717941</x:v>
      </x:c>
      <x:c r="CA14" s="24" t="n">
        <x:v>6.35906947758181</x:v>
      </x:c>
      <x:c r="CB14" s="24" t="n">
        <x:v>0</x:v>
      </x:c>
      <x:c r="CC14" s="24" t="n">
        <x:v>0</x:v>
      </x:c>
      <x:c r="CD14" s="24" t="n">
        <x:v>0</x:v>
      </x:c>
      <x:c r="CE14" s="24" t="n">
        <x:v>1.0997198283022964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218.3410951255895</x:v>
      </x:c>
      <x:c r="CN14" s="24" t="n">
        <x:v>1062.3131572955476</x:v>
      </x:c>
      <x:c r="CO14" s="24" t="n">
        <x:v>257.38190166130715</x:v>
      </x:c>
      <x:c r="CP14" s="24" t="n">
        <x:v>321.93530392817394</x:v>
      </x:c>
      <x:c r="CQ14" s="24" t="n">
        <x:v>380.7711318035754</x:v>
      </x:c>
      <x:c r="CR14" s="24" t="n">
        <x:v>438.6576688899923</x:v>
      </x:c>
      <x:c r="CS14" s="24" t="n">
        <x:v>525.8699946954574</x:v>
      </x:c>
      <x:c r="CT14" s="24" t="n">
        <x:v>598.3096025035554</x:v>
      </x:c>
      <x:c r="CU14" s="24" t="n">
        <x:v>645.698036763002</x:v>
      </x:c>
      <x:c r="CV14" s="24" t="n">
        <x:v>709.3295049465196</x:v>
      </x:c>
      <x:c r="CW14" s="24" t="n">
        <x:v>743.9428349380619</x:v>
      </x:c>
      <x:c r="CX14" s="24" t="n">
        <x:v>814.3878725438235</x:v>
      </x:c>
      <x:c r="CY14" s="24" t="n">
        <x:v>871.8066416897009</x:v>
      </x:c>
      <x:c r="CZ14" s="24" t="n">
        <x:v>896.0561966113934</x:v>
      </x:c>
      <x:c r="DA14" s="24" t="n">
        <x:v>954.3355826741144</x:v>
      </x:c>
      <x:c r="DB14" s="24" t="n">
        <x:v>977.303150235327</x:v>
      </x:c>
      <x:c r="DC14" s="24" t="n">
        <x:v>1004.2113030175066</x:v>
      </x:c>
      <x:c r="DD14" s="24" t="n">
        <x:v>888.0865785532495</x:v>
      </x:c>
      <x:c r="DE14" s="24" t="n">
        <x:v>712.1396517639091</x:v>
      </x:c>
      <x:c r="DF14" s="24" t="n">
        <x:v>53.00243173342336</x:v>
      </x:c>
      <x:c r="DG14" s="24" t="n">
        <x:v>707.1457751850963</x:v>
      </x:c>
      <x:c r="DH14" s="24" t="n">
        <x:v>691.9864622075424</x:v>
      </x:c>
      <x:c r="DI14" s="24" t="n">
        <x:v>669.3870570901114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359.50701334901356</x:v>
      </x:c>
      <x:c r="DV14" s="24" t="n">
        <x:v>718.8161322202259</x:v>
      </x:c>
      <x:c r="DW14" s="24" t="n">
        <x:v>686.8944441032405</x:v>
      </x:c>
      <x:c r="DX14" s="24" t="n">
        <x:v>675.5055999018438</x:v>
      </x:c>
      <x:c r="DY14" s="24" t="n">
        <x:v>733.1600619115312</x:v>
      </x:c>
      <x:c r="DZ14" s="24" t="n">
        <x:v>715.2222296321294</x:v>
      </x:c>
      <x:c r="EA14" s="24" t="n">
        <x:v>737.1012883757252</x:v>
      </x:c>
      <x:c r="EB14" s="24" t="n">
        <x:v>680.5580958216834</x:v>
      </x:c>
      <x:c r="EC14" s="24" t="n">
        <x:v>567.3213147705518</x:v>
      </x:c>
      <x:c r="ED14" s="24" t="n">
        <x:v>1172.6653493872616</x:v>
      </x:c>
      <x:c r="EE14" s="24" t="n">
        <x:v>0</x:v>
      </x:c>
      <x:c r="EF14" s="24" t="n">
        <x:v>544.2399780430771</x:v>
      </x:c>
      <x:c r="EG14" s="24" t="n">
        <x:v>579.972118629893</x:v>
      </x:c>
      <x:c r="EH14" s="24" t="n">
        <x:v>555.9706885251101</x:v>
      </x:c>
      <x:c r="EI14" s="24" t="n">
        <x:v>530.8561843388032</x:v>
      </x:c>
      <x:c r="EJ14" s="24" t="n">
        <x:v>543.9454641208118</x:v>
      </x:c>
      <x:c r="EK14" s="24" t="n">
        <x:v>552.5453323685764</x:v>
      </x:c>
      <x:c r="EL14" s="24" t="n">
        <x:v>539.9970705925087</x:v>
      </x:c>
      <x:c r="EM14" s="24" t="n">
        <x:v>570.9384474253527</x:v>
      </x:c>
      <x:c r="EN14" s="24" t="n">
        <x:v>498.0498893348266</x:v>
      </x:c>
      <x:c r="EO14" s="24" t="n">
        <x:v>359.51848184924967</x:v>
      </x:c>
      <x:c r="EP14" s="25" t="n">
        <x:f>SUM(B14:EO14)</x:f>
        <x:v>75478.76017096522</x:v>
      </x:c>
      <x:c r="EQ14" s="27" t="n">
        <x:v>50937.00547739666</x:v>
      </x:c>
    </x:row>
    <x:row r="15" ht="14" customHeight="1">
      <x:c r="A15" s="21" t="n">
        <x:v>45702</x:v>
      </x:c>
      <x:c r="B15" s="24" t="n">
        <x:v>1225.6401955832675</x:v>
      </x:c>
      <x:c r="C15" s="24" t="n">
        <x:v>1263.678501711262</x:v>
      </x:c>
      <x:c r="D15" s="24" t="n">
        <x:v>1277.6496247303967</x:v>
      </x:c>
      <x:c r="E15" s="24" t="n">
        <x:v>1246.4397978234488</x:v>
      </x:c>
      <x:c r="F15" s="24" t="n">
        <x:v>1220.4484592776826</x:v>
      </x:c>
      <x:c r="G15" s="24" t="n">
        <x:v>1240.6034234177935</x:v>
      </x:c>
      <x:c r="H15" s="24" t="n">
        <x:v>418.19442804284313</x:v>
      </x:c>
      <x:c r="I15" s="24" t="n">
        <x:v>421.37658689717495</x:v>
      </x:c>
      <x:c r="J15" s="24" t="n">
        <x:v>1281.4567741690837</x:v>
      </x:c>
      <x:c r="K15" s="24" t="n">
        <x:v>461.1598152115971</x:v>
      </x:c>
      <x:c r="L15" s="24" t="n">
        <x:v>445.75691671297244</x:v>
      </x:c>
      <x:c r="M15" s="24" t="n">
        <x:v>444.27434825029724</x:v>
      </x:c>
      <x:c r="N15" s="24" t="n">
        <x:v>1292.0697485495903</x:v>
      </x:c>
      <x:c r="O15" s="24" t="n">
        <x:v>481.0232773243694</x:v>
      </x:c>
      <x:c r="P15" s="24" t="n">
        <x:v>487.29144156420847</x:v>
      </x:c>
      <x:c r="Q15" s="24" t="n">
        <x:v>480.08890868350045</x:v>
      </x:c>
      <x:c r="R15" s="24" t="n">
        <x:v>481.41252505406834</x:v>
      </x:c>
      <x:c r="S15" s="24" t="n">
        <x:v>453.6545506146416</x:v>
      </x:c>
      <x:c r="T15" s="24" t="n">
        <x:v>462.0299347329481</x:v>
      </x:c>
      <x:c r="U15" s="24" t="n">
        <x:v>475.6178682200732</x:v>
      </x:c>
      <x:c r="V15" s="24" t="n">
        <x:v>519.9078619133585</x:v>
      </x:c>
      <x:c r="W15" s="24" t="n">
        <x:v>499.72174797632374</x:v>
      </x:c>
      <x:c r="X15" s="24" t="n">
        <x:v>484.5056458744045</x:v>
      </x:c>
      <x:c r="Y15" s="24" t="n">
        <x:v>469.618207068828</x:v>
      </x:c>
      <x:c r="Z15" s="24" t="n">
        <x:v>524.6450326541309</x:v>
      </x:c>
      <x:c r="AA15" s="24" t="n">
        <x:v>524.5964384790235</x:v>
      </x:c>
      <x:c r="AB15" s="24" t="n">
        <x:v>484.4994236406753</x:v>
      </x:c>
      <x:c r="AC15" s="24" t="n">
        <x:v>497.3501297638076</x:v>
      </x:c>
      <x:c r="AD15" s="24" t="n">
        <x:v>481.9187838359282</x:v>
      </x:c>
      <x:c r="AE15" s="24" t="n">
        <x:v>496.5451216968639</x:v>
      </x:c>
      <x:c r="AF15" s="24" t="n">
        <x:v>525.6919637417851</x:v>
      </x:c>
      <x:c r="AG15" s="24" t="n">
        <x:v>501.0815736517543</x:v>
      </x:c>
      <x:c r="AH15" s="24" t="n">
        <x:v>487.6819840357617</x:v>
      </x:c>
      <x:c r="AI15" s="24" t="n">
        <x:v>1327.5234534160134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12.275188492924435</x:v>
      </x:c>
      <x:c r="CR15" s="24" t="n">
        <x:v>43.81243788444946</x:v>
      </x:c>
      <x:c r="CS15" s="24" t="n">
        <x:v>85.60120584907175</x:v>
      </x:c>
      <x:c r="CT15" s="24" t="n">
        <x:v>129.54418881673368</x:v>
      </x:c>
      <x:c r="CU15" s="24" t="n">
        <x:v>203.50236298345763</x:v>
      </x:c>
      <x:c r="CV15" s="24" t="n">
        <x:v>298.53926061279583</x:v>
      </x:c>
      <x:c r="CW15" s="24" t="n">
        <x:v>319.9646681010592</x:v>
      </x:c>
      <x:c r="CX15" s="24" t="n">
        <x:v>294.80520892859136</x:v>
      </x:c>
      <x:c r="CY15" s="24" t="n">
        <x:v>283.03024911275</x:v>
      </x:c>
      <x:c r="CZ15" s="24" t="n">
        <x:v>319.2707023786327</x:v>
      </x:c>
      <x:c r="DA15" s="24" t="n">
        <x:v>361.1545175104675</x:v>
      </x:c>
      <x:c r="DB15" s="24" t="n">
        <x:v>305.8011580852861</x:v>
      </x:c>
      <x:c r="DC15" s="24" t="n">
        <x:v>354.45579350870884</x:v>
      </x:c>
      <x:c r="DD15" s="24" t="n">
        <x:v>0</x:v>
      </x:c>
      <x:c r="DE15" s="24" t="n">
        <x:v>0</x:v>
      </x:c>
      <x:c r="DF15" s="24" t="n">
        <x:v>0</x:v>
      </x:c>
      <x:c r="DG15" s="24" t="n">
        <x:v>17.269753270380782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196.45815267842022</x:v>
      </x:c>
      <x:c r="DW15" s="24" t="n">
        <x:v>452.957552468286</x:v>
      </x:c>
      <x:c r="DX15" s="24" t="n">
        <x:v>466.676277566986</x:v>
      </x:c>
      <x:c r="DY15" s="24" t="n">
        <x:v>475.3650737565353</x:v>
      </x:c>
      <x:c r="DZ15" s="24" t="n">
        <x:v>471.3354913681852</x:v>
      </x:c>
      <x:c r="EA15" s="24" t="n">
        <x:v>423.77331066212383</x:v>
      </x:c>
      <x:c r="EB15" s="24" t="n">
        <x:v>436.1806909961836</x:v>
      </x:c>
      <x:c r="EC15" s="24" t="n">
        <x:v>380.8387223032407</x:v>
      </x:c>
      <x:c r="ED15" s="24" t="n">
        <x:v>750.1352034705164</x:v>
      </x:c>
      <x:c r="EE15" s="24" t="n">
        <x:v>0</x:v>
      </x:c>
      <x:c r="EF15" s="24" t="n">
        <x:v>413.8723538474947</x:v>
      </x:c>
      <x:c r="EG15" s="24" t="n">
        <x:v>397.69552391964885</x:v>
      </x:c>
      <x:c r="EH15" s="24" t="n">
        <x:v>379.53299333908876</x:v>
      </x:c>
      <x:c r="EI15" s="24" t="n">
        <x:v>396.2510201000234</x:v>
      </x:c>
      <x:c r="EJ15" s="24" t="n">
        <x:v>410.8122818378909</x:v>
      </x:c>
      <x:c r="EK15" s="24" t="n">
        <x:v>404.7493490172625</x:v>
      </x:c>
      <x:c r="EL15" s="24" t="n">
        <x:v>418.74517821940077</x:v>
      </x:c>
      <x:c r="EM15" s="24" t="n">
        <x:v>401.29182390205386</x:v>
      </x:c>
      <x:c r="EN15" s="24" t="n">
        <x:v>392.51303194620664</x:v>
      </x:c>
      <x:c r="EO15" s="24" t="n">
        <x:v>363.50802892652814</x:v>
      </x:c>
      <x:c r="EP15" s="25" t="n">
        <x:f>SUM(B15:EO15)</x:f>
        <x:v>34446.87325018126</x:v>
      </x:c>
      <x:c r="EQ15" s="27" t="n">
        <x:v>19686.9834817239</x:v>
      </x:c>
    </x:row>
    <x:row r="16" ht="14" customHeight="1">
      <x:c r="A16" s="21" t="n">
        <x:v>45703</x:v>
      </x:c>
      <x:c r="B16" s="24" t="n">
        <x:v>1216.9559599817799</x:v>
      </x:c>
      <x:c r="C16" s="24" t="n">
        <x:v>1227.4321338978564</x:v>
      </x:c>
      <x:c r="D16" s="24" t="n">
        <x:v>1276.2088781871548</x:v>
      </x:c>
      <x:c r="E16" s="24" t="n">
        <x:v>1276.3517255800684</x:v>
      </x:c>
      <x:c r="F16" s="24" t="n">
        <x:v>1266.3972080263702</x:v>
      </x:c>
      <x:c r="G16" s="24" t="n">
        <x:v>1136.2321907425203</x:v>
      </x:c>
      <x:c r="H16" s="24" t="n">
        <x:v>439.73522989864637</x:v>
      </x:c>
      <x:c r="I16" s="24" t="n">
        <x:v>436.48179354256905</x:v>
      </x:c>
      <x:c r="J16" s="24" t="n">
        <x:v>1241.9521816978988</x:v>
      </x:c>
      <x:c r="K16" s="24" t="n">
        <x:v>426.69324749593494</x:v>
      </x:c>
      <x:c r="L16" s="24" t="n">
        <x:v>446.2134654486217</x:v>
      </x:c>
      <x:c r="M16" s="24" t="n">
        <x:v>459.13128620143857</x:v>
      </x:c>
      <x:c r="N16" s="24" t="n">
        <x:v>454.1151055159216</x:v>
      </x:c>
      <x:c r="O16" s="24" t="n">
        <x:v>445.01796414247025</x:v>
      </x:c>
      <x:c r="P16" s="24" t="n">
        <x:v>445.4407872157155</x:v>
      </x:c>
      <x:c r="Q16" s="24" t="n">
        <x:v>415.38755214594613</x:v>
      </x:c>
      <x:c r="R16" s="24" t="n">
        <x:v>433.3534009934237</x:v>
      </x:c>
      <x:c r="S16" s="24" t="n">
        <x:v>476.1213641288344</x:v>
      </x:c>
      <x:c r="T16" s="24" t="n">
        <x:v>500.43358043952503</x:v>
      </x:c>
      <x:c r="U16" s="24" t="n">
        <x:v>487.22360517521037</x:v>
      </x:c>
      <x:c r="V16" s="24" t="n">
        <x:v>471.55876505926864</x:v>
      </x:c>
      <x:c r="W16" s="24" t="n">
        <x:v>437.11715010778494</x:v>
      </x:c>
      <x:c r="X16" s="24" t="n">
        <x:v>455.4929987102758</x:v>
      </x:c>
      <x:c r="Y16" s="24" t="n">
        <x:v>493.3864314362867</x:v>
      </x:c>
      <x:c r="Z16" s="24" t="n">
        <x:v>502.9092876116808</x:v>
      </x:c>
      <x:c r="AA16" s="24" t="n">
        <x:v>517.3402192976474</x:v>
      </x:c>
      <x:c r="AB16" s="24" t="n">
        <x:v>526.188025123978</x:v>
      </x:c>
      <x:c r="AC16" s="24" t="n">
        <x:v>504.4195583611833</x:v>
      </x:c>
      <x:c r="AD16" s="24" t="n">
        <x:v>480.0668730795635</x:v>
      </x:c>
      <x:c r="AE16" s="24" t="n">
        <x:v>500.4648787421918</x:v>
      </x:c>
      <x:c r="AF16" s="24" t="n">
        <x:v>508.496301562501</x:v>
      </x:c>
      <x:c r="AG16" s="24" t="n">
        <x:v>517.2185840747678</x:v>
      </x:c>
      <x:c r="AH16" s="24" t="n">
        <x:v>514.0473958247142</x:v>
      </x:c>
      <x:c r="AI16" s="24" t="n">
        <x:v>1354.025653871827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7.964479513624904</x:v>
      </x:c>
      <x:c r="AV16" s="24" t="n">
        <x:v>0</x:v>
      </x:c>
      <x:c r="AW16" s="24" t="n">
        <x:v>0</x:v>
      </x:c>
      <x:c r="AX16" s="24" t="n">
        <x:v>25.056964256988838</x:v>
      </x:c>
      <x:c r="AY16" s="24" t="n">
        <x:v>9.41960047812995</x:v>
      </x:c>
      <x:c r="AZ16" s="24" t="n">
        <x:v>2.95386434429876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90.47387940972278</x:v>
      </x:c>
      <x:c r="CQ16" s="24" t="n">
        <x:v>111.25028652910957</x:v>
      </x:c>
      <x:c r="CR16" s="24" t="n">
        <x:v>121.41880706539094</x:v>
      </x:c>
      <x:c r="CS16" s="24" t="n">
        <x:v>188.22699704506718</x:v>
      </x:c>
      <x:c r="CT16" s="24" t="n">
        <x:v>258.2592719647823</x:v>
      </x:c>
      <x:c r="CU16" s="24" t="n">
        <x:v>286.04881017597575</x:v>
      </x:c>
      <x:c r="CV16" s="24" t="n">
        <x:v>353.29758164542017</x:v>
      </x:c>
      <x:c r="CW16" s="24" t="n">
        <x:v>391.3956859108968</x:v>
      </x:c>
      <x:c r="CX16" s="24" t="n">
        <x:v>390.2095529299498</x:v>
      </x:c>
      <x:c r="CY16" s="24" t="n">
        <x:v>346.01574224397604</x:v>
      </x:c>
      <x:c r="CZ16" s="24" t="n">
        <x:v>319.3414273418357</x:v>
      </x:c>
      <x:c r="DA16" s="24" t="n">
        <x:v>321.29109225292774</x:v>
      </x:c>
      <x:c r="DB16" s="24" t="n">
        <x:v>284.3908594363184</x:v>
      </x:c>
      <x:c r="DC16" s="24" t="n">
        <x:v>397.44379076950713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401.5366212639511</x:v>
      </x:c>
      <x:c r="DX16" s="24" t="n">
        <x:v>416.7140763824056</x:v>
      </x:c>
      <x:c r="DY16" s="24" t="n">
        <x:v>418.07600695872685</x:v>
      </x:c>
      <x:c r="DZ16" s="24" t="n">
        <x:v>471.5214540782579</x:v>
      </x:c>
      <x:c r="EA16" s="24" t="n">
        <x:v>294.3170403142673</x:v>
      </x:c>
      <x:c r="EB16" s="24" t="n">
        <x:v>429.1264501150028</x:v>
      </x:c>
      <x:c r="EC16" s="24" t="n">
        <x:v>352.7557898198013</x:v>
      </x:c>
      <x:c r="ED16" s="24" t="n">
        <x:v>865.3007308037141</x:v>
      </x:c>
      <x:c r="EE16" s="24" t="n">
        <x:v>0</x:v>
      </x:c>
      <x:c r="EF16" s="24" t="n">
        <x:v>377.979816383401</x:v>
      </x:c>
      <x:c r="EG16" s="24" t="n">
        <x:v>368.9081488931179</x:v>
      </x:c>
      <x:c r="EH16" s="24" t="n">
        <x:v>407.78019101476207</x:v>
      </x:c>
      <x:c r="EI16" s="24" t="n">
        <x:v>400.8516184814848</x:v>
      </x:c>
      <x:c r="EJ16" s="24" t="n">
        <x:v>368.75342317664087</x:v>
      </x:c>
      <x:c r="EK16" s="24" t="n">
        <x:v>384.9703322192277</x:v>
      </x:c>
      <x:c r="EL16" s="24" t="n">
        <x:v>398.8672191255784</x:v>
      </x:c>
      <x:c r="EM16" s="24" t="n">
        <x:v>376.932387934303</x:v>
      </x:c>
      <x:c r="EN16" s="24" t="n">
        <x:v>415.6385008060945</x:v>
      </x:c>
      <x:c r="EO16" s="24" t="n">
        <x:v>487.8776609738871</x:v>
      </x:c>
      <x:c r="EP16" s="25" t="n">
        <x:f>SUM(B16:EO16)</x:f>
        <x:v>33831.976945380135</x:v>
      </x:c>
      <x:c r="EQ16" s="27" t="n">
        <x:v>20704.950085625922</x:v>
      </x:c>
    </x:row>
    <x:row r="17" ht="14" customHeight="1">
      <x:c r="A17" s="21" t="n">
        <x:v>45704</x:v>
      </x:c>
      <x:c r="B17" s="24" t="n">
        <x:v>1393.7203574553846</x:v>
      </x:c>
      <x:c r="C17" s="24" t="n">
        <x:v>1399.6262431639784</x:v>
      </x:c>
      <x:c r="D17" s="24" t="n">
        <x:v>1405.5341447870758</x:v>
      </x:c>
      <x:c r="E17" s="24" t="n">
        <x:v>1431.6004177040702</x:v>
      </x:c>
      <x:c r="F17" s="24" t="n">
        <x:v>1439.5108707530183</x:v>
      </x:c>
      <x:c r="G17" s="24" t="n">
        <x:v>1433.8141869918975</x:v>
      </x:c>
      <x:c r="H17" s="24" t="n">
        <x:v>606.3484685001608</x:v>
      </x:c>
      <x:c r="I17" s="24" t="n">
        <x:v>1418.1398610384374</x:v>
      </x:c>
      <x:c r="J17" s="24" t="n">
        <x:v>1432.1711491769547</x:v>
      </x:c>
      <x:c r="K17" s="24" t="n">
        <x:v>621.8768466803766</x:v>
      </x:c>
      <x:c r="L17" s="24" t="n">
        <x:v>601.8544196901678</x:v>
      </x:c>
      <x:c r="M17" s="24" t="n">
        <x:v>1421.168039704677</x:v>
      </x:c>
      <x:c r="N17" s="24" t="n">
        <x:v>1426.2364519352154</x:v>
      </x:c>
      <x:c r="O17" s="24" t="n">
        <x:v>643.3998827962823</x:v>
      </x:c>
      <x:c r="P17" s="24" t="n">
        <x:v>624.4884497089369</x:v>
      </x:c>
      <x:c r="Q17" s="24" t="n">
        <x:v>613.9559515699792</x:v>
      </x:c>
      <x:c r="R17" s="24" t="n">
        <x:v>619.6678803101273</x:v>
      </x:c>
      <x:c r="S17" s="24" t="n">
        <x:v>630.2896107461128</x:v>
      </x:c>
      <x:c r="T17" s="24" t="n">
        <x:v>629.1361315161047</x:v>
      </x:c>
      <x:c r="U17" s="24" t="n">
        <x:v>634.7808249535046</x:v>
      </x:c>
      <x:c r="V17" s="24" t="n">
        <x:v>660.7980838586043</x:v>
      </x:c>
      <x:c r="W17" s="24" t="n">
        <x:v>645.15125820934</x:v>
      </x:c>
      <x:c r="X17" s="24" t="n">
        <x:v>624.8199062356545</x:v>
      </x:c>
      <x:c r="Y17" s="24" t="n">
        <x:v>650.9164374565781</x:v>
      </x:c>
      <x:c r="Z17" s="24" t="n">
        <x:v>688.8506361996675</x:v>
      </x:c>
      <x:c r="AA17" s="24" t="n">
        <x:v>647.0595734770368</x:v>
      </x:c>
      <x:c r="AB17" s="24" t="n">
        <x:v>579.2954038929482</x:v>
      </x:c>
      <x:c r="AC17" s="24" t="n">
        <x:v>638.2001873943032</x:v>
      </x:c>
      <x:c r="AD17" s="24" t="n">
        <x:v>705.6185127470563</x:v>
      </x:c>
      <x:c r="AE17" s="24" t="n">
        <x:v>667.8199201622947</x:v>
      </x:c>
      <x:c r="AF17" s="24" t="n">
        <x:v>678.9078813286698</x:v>
      </x:c>
      <x:c r="AG17" s="24" t="n">
        <x:v>671.8762413072437</x:v>
      </x:c>
      <x:c r="AH17" s="24" t="n">
        <x:v>1461.9691519980563</x:v>
      </x:c>
      <x:c r="AI17" s="24" t="n">
        <x:v>1492.9670179428003</x:v>
      </x:c>
      <x:c r="AJ17" s="24" t="n">
        <x:v>734.8312976973931</x:v>
      </x:c>
      <x:c r="AK17" s="24" t="n">
        <x:v>23.843588877017055</x:v>
      </x:c>
      <x:c r="AL17" s="24" t="n">
        <x:v>34.683388392388906</x:v>
      </x:c>
      <x:c r="AM17" s="24" t="n">
        <x:v>90.7194104363803</x:v>
      </x:c>
      <x:c r="AN17" s="24" t="n">
        <x:v>4.11130133965321</x:v>
      </x:c>
      <x:c r="AO17" s="24" t="n">
        <x:v>779.1393288735325</x:v>
      </x:c>
      <x:c r="AP17" s="24" t="n">
        <x:v>740.1173785625816</x:v>
      </x:c>
      <x:c r="AQ17" s="24" t="n">
        <x:v>750.9975155987609</x:v>
      </x:c>
      <x:c r="AR17" s="24" t="n">
        <x:v>750.4656423573962</x:v>
      </x:c>
      <x:c r="AS17" s="24" t="n">
        <x:v>738.9791860171445</x:v>
      </x:c>
      <x:c r="AT17" s="24" t="n">
        <x:v>1495.4262215130161</x:v>
      </x:c>
      <x:c r="AU17" s="24" t="n">
        <x:v>1417.1516794837312</x:v>
      </x:c>
      <x:c r="AV17" s="24" t="n">
        <x:v>669.6572515193171</x:v>
      </x:c>
      <x:c r="AW17" s="24" t="n">
        <x:v>20.274696310563513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2.8138288140304106</x:v>
      </x:c>
      <x:c r="BL17" s="24" t="n">
        <x:v>37.37563230053724</x:v>
      </x:c>
      <x:c r="BM17" s="24" t="n">
        <x:v>88.91579250959724</x:v>
      </x:c>
      <x:c r="BN17" s="24" t="n">
        <x:v>163.2057626947159</x:v>
      </x:c>
      <x:c r="BO17" s="24" t="n">
        <x:v>1098.3226040961101</x:v>
      </x:c>
      <x:c r="BP17" s="24" t="n">
        <x:v>1042.725922599756</x:v>
      </x:c>
      <x:c r="BQ17" s="24" t="n">
        <x:v>978.4567071256588</x:v>
      </x:c>
      <x:c r="BR17" s="24" t="n">
        <x:v>973.6881814953358</x:v>
      </x:c>
      <x:c r="BS17" s="24" t="n">
        <x:v>965.6173729101055</x:v>
      </x:c>
      <x:c r="BT17" s="24" t="n">
        <x:v>928.1966790785445</x:v>
      </x:c>
      <x:c r="BU17" s="24" t="n">
        <x:v>884.2494526929779</x:v>
      </x:c>
      <x:c r="BV17" s="24" t="n">
        <x:v>705.0831191103138</x:v>
      </x:c>
      <x:c r="BW17" s="24" t="n">
        <x:v>803.6087777343107</x:v>
      </x:c>
      <x:c r="BX17" s="24" t="n">
        <x:v>727.4174288756066</x:v>
      </x:c>
      <x:c r="BY17" s="24" t="n">
        <x:v>791.852056123027</x:v>
      </x:c>
      <x:c r="BZ17" s="24" t="n">
        <x:v>794.9167186870632</x:v>
      </x:c>
      <x:c r="CA17" s="24" t="n">
        <x:v>1.0168764923275073</x:v>
      </x:c>
      <x:c r="CB17" s="24" t="n">
        <x:v>3.343694759757577</x:v>
      </x:c>
      <x:c r="CC17" s="24" t="n">
        <x:v>28.43558202385869</x:v>
      </x:c>
      <x:c r="CD17" s="24" t="n">
        <x:v>0</x:v>
      </x:c>
      <x:c r="CE17" s="24" t="n">
        <x:v>5.6849267465729385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1245.1698638864366</x:v>
      </x:c>
      <x:c r="CN17" s="24" t="n">
        <x:v>1299.0158572381997</x:v>
      </x:c>
      <x:c r="CO17" s="24" t="n">
        <x:v>1234.4551963596796</x:v>
      </x:c>
      <x:c r="CP17" s="24" t="n">
        <x:v>565.5071892979317</x:v>
      </x:c>
      <x:c r="CQ17" s="24" t="n">
        <x:v>545.5455177978165</x:v>
      </x:c>
      <x:c r="CR17" s="24" t="n">
        <x:v>621.2242320446535</x:v>
      </x:c>
      <x:c r="CS17" s="24" t="n">
        <x:v>658.9025735441506</x:v>
      </x:c>
      <x:c r="CT17" s="24" t="n">
        <x:v>723.0422691138973</x:v>
      </x:c>
      <x:c r="CU17" s="24" t="n">
        <x:v>738.9563903081104</x:v>
      </x:c>
      <x:c r="CV17" s="24" t="n">
        <x:v>751.5986661466718</x:v>
      </x:c>
      <x:c r="CW17" s="24" t="n">
        <x:v>787.2493468213762</x:v>
      </x:c>
      <x:c r="CX17" s="24" t="n">
        <x:v>817.8073677918911</x:v>
      </x:c>
      <x:c r="CY17" s="24" t="n">
        <x:v>874.9596345765335</x:v>
      </x:c>
      <x:c r="CZ17" s="24" t="n">
        <x:v>928.9567036437701</x:v>
      </x:c>
      <x:c r="DA17" s="24" t="n">
        <x:v>948.576003240266</x:v>
      </x:c>
      <x:c r="DB17" s="24" t="n">
        <x:v>951.9640973188601</x:v>
      </x:c>
      <x:c r="DC17" s="24" t="n">
        <x:v>984.8064140429238</x:v>
      </x:c>
      <x:c r="DD17" s="24" t="n">
        <x:v>872.234796379023</x:v>
      </x:c>
      <x:c r="DE17" s="24" t="n">
        <x:v>702.511441986782</x:v>
      </x:c>
      <x:c r="DF17" s="24" t="n">
        <x:v>2.8162319797780193</x:v>
      </x:c>
      <x:c r="DG17" s="24" t="n">
        <x:v>697.299958611772</x:v>
      </x:c>
      <x:c r="DH17" s="24" t="n">
        <x:v>714.4766774383725</x:v>
      </x:c>
      <x:c r="DI17" s="24" t="n">
        <x:v>701.984645988021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495.5662937926495</x:v>
      </x:c>
      <x:c r="DV17" s="24" t="n">
        <x:v>723.3021306836007</x:v>
      </x:c>
      <x:c r="DW17" s="24" t="n">
        <x:v>706.6182642758578</x:v>
      </x:c>
      <x:c r="DX17" s="24" t="n">
        <x:v>681.5209620052211</x:v>
      </x:c>
      <x:c r="DY17" s="24" t="n">
        <x:v>688.0811273751947</x:v>
      </x:c>
      <x:c r="DZ17" s="24" t="n">
        <x:v>721.767098523379</x:v>
      </x:c>
      <x:c r="EA17" s="24" t="n">
        <x:v>726.3294828019424</x:v>
      </x:c>
      <x:c r="EB17" s="24" t="n">
        <x:v>633.1038134686997</x:v>
      </x:c>
      <x:c r="EC17" s="24" t="n">
        <x:v>518.0274046017231</x:v>
      </x:c>
      <x:c r="ED17" s="24" t="n">
        <x:v>932.9569419131515</x:v>
      </x:c>
      <x:c r="EE17" s="24" t="n">
        <x:v>0</x:v>
      </x:c>
      <x:c r="EF17" s="24" t="n">
        <x:v>516.3521296792875</x:v>
      </x:c>
      <x:c r="EG17" s="24" t="n">
        <x:v>518.0786350041046</x:v>
      </x:c>
      <x:c r="EH17" s="24" t="n">
        <x:v>527.9257657233424</x:v>
      </x:c>
      <x:c r="EI17" s="24" t="n">
        <x:v>548.3116256582018</x:v>
      </x:c>
      <x:c r="EJ17" s="24" t="n">
        <x:v>546.2640528021828</x:v>
      </x:c>
      <x:c r="EK17" s="24" t="n">
        <x:v>560.6503656441174</x:v>
      </x:c>
      <x:c r="EL17" s="24" t="n">
        <x:v>533.6223672347277</x:v>
      </x:c>
      <x:c r="EM17" s="24" t="n">
        <x:v>555.307919422142</x:v>
      </x:c>
      <x:c r="EN17" s="24" t="n">
        <x:v>549.5359977117762</x:v>
      </x:c>
      <x:c r="EO17" s="24" t="n">
        <x:v>560.7923220215034</x:v>
      </x:c>
      <x:c r="EP17" s="25" t="n">
        <x:f>SUM(B17:EO17)</x:f>
        <x:v>81130.07118114155</x:v>
      </x:c>
      <x:c r="EQ17" s="27" t="n">
        <x:v>53054.78674637113</x:v>
      </x:c>
    </x:row>
    <x:row r="18" ht="14" customHeight="1">
      <x:c r="A18" s="21" t="n">
        <x:v>45705</x:v>
      </x:c>
      <x:c r="B18" s="24" t="n">
        <x:v>1403.705776811284</x:v>
      </x:c>
      <x:c r="C18" s="24" t="n">
        <x:v>1389.7970363381678</x:v>
      </x:c>
      <x:c r="D18" s="24" t="n">
        <x:v>1402.145989178939</x:v>
      </x:c>
      <x:c r="E18" s="24" t="n">
        <x:v>1382.1945306857706</x:v>
      </x:c>
      <x:c r="F18" s="24" t="n">
        <x:v>1398.3840593740292</x:v>
      </x:c>
      <x:c r="G18" s="24" t="n">
        <x:v>1390.2953165716572</x:v>
      </x:c>
      <x:c r="H18" s="24" t="n">
        <x:v>603.386884040343</x:v>
      </x:c>
      <x:c r="I18" s="24" t="n">
        <x:v>1450.3521887935058</x:v>
      </x:c>
      <x:c r="J18" s="24" t="n">
        <x:v>1461.7800864014187</x:v>
      </x:c>
      <x:c r="K18" s="24" t="n">
        <x:v>586.4379097889247</x:v>
      </x:c>
      <x:c r="L18" s="24" t="n">
        <x:v>586.0334710966233</x:v>
      </x:c>
      <x:c r="M18" s="24" t="n">
        <x:v>1411.4933585414758</x:v>
      </x:c>
      <x:c r="N18" s="24" t="n">
        <x:v>1443.290902239261</x:v>
      </x:c>
      <x:c r="O18" s="24" t="n">
        <x:v>636.2153014976434</x:v>
      </x:c>
      <x:c r="P18" s="24" t="n">
        <x:v>642.3073366935902</x:v>
      </x:c>
      <x:c r="Q18" s="24" t="n">
        <x:v>624.3909290361431</x:v>
      </x:c>
      <x:c r="R18" s="24" t="n">
        <x:v>627.4971835223247</x:v>
      </x:c>
      <x:c r="S18" s="24" t="n">
        <x:v>646.3398580794047</x:v>
      </x:c>
      <x:c r="T18" s="24" t="n">
        <x:v>629.0079950548596</x:v>
      </x:c>
      <x:c r="U18" s="24" t="n">
        <x:v>605.5496167917692</x:v>
      </x:c>
      <x:c r="V18" s="24" t="n">
        <x:v>623.5812675085049</x:v>
      </x:c>
      <x:c r="W18" s="24" t="n">
        <x:v>647.9961861495433</x:v>
      </x:c>
      <x:c r="X18" s="24" t="n">
        <x:v>659.693823583292</x:v>
      </x:c>
      <x:c r="Y18" s="24" t="n">
        <x:v>664.4037989430525</x:v>
      </x:c>
      <x:c r="Z18" s="24" t="n">
        <x:v>672.0891341395985</x:v>
      </x:c>
      <x:c r="AA18" s="24" t="n">
        <x:v>678.5790455565474</x:v>
      </x:c>
      <x:c r="AB18" s="24" t="n">
        <x:v>695.5710058339422</x:v>
      </x:c>
      <x:c r="AC18" s="24" t="n">
        <x:v>701.8016518907639</x:v>
      </x:c>
      <x:c r="AD18" s="24" t="n">
        <x:v>691.8808571419969</x:v>
      </x:c>
      <x:c r="AE18" s="24" t="n">
        <x:v>665.4587079035024</x:v>
      </x:c>
      <x:c r="AF18" s="24" t="n">
        <x:v>687.4012660897564</x:v>
      </x:c>
      <x:c r="AG18" s="24" t="n">
        <x:v>690.4183267587601</x:v>
      </x:c>
      <x:c r="AH18" s="24" t="n">
        <x:v>1501.9203459817556</x:v>
      </x:c>
      <x:c r="AI18" s="24" t="n">
        <x:v>1486.4667555255078</x:v>
      </x:c>
      <x:c r="AJ18" s="24" t="n">
        <x:v>737.4425200780212</x:v>
      </x:c>
      <x:c r="AK18" s="24" t="n">
        <x:v>46.01025330251491</x:v>
      </x:c>
      <x:c r="AL18" s="24" t="n">
        <x:v>21.53540487126702</x:v>
      </x:c>
      <x:c r="AM18" s="24" t="n">
        <x:v>32.95915792979736</x:v>
      </x:c>
      <x:c r="AN18" s="24" t="n">
        <x:v>12.737717068087477</x:v>
      </x:c>
      <x:c r="AO18" s="24" t="n">
        <x:v>789.4350306199002</x:v>
      </x:c>
      <x:c r="AP18" s="24" t="n">
        <x:v>753.5599025885866</x:v>
      </x:c>
      <x:c r="AQ18" s="24" t="n">
        <x:v>740.8638305688581</x:v>
      </x:c>
      <x:c r="AR18" s="24" t="n">
        <x:v>655.0037151389005</x:v>
      </x:c>
      <x:c r="AS18" s="24" t="n">
        <x:v>626.7445994036453</x:v>
      </x:c>
      <x:c r="AT18" s="24" t="n">
        <x:v>1396.2630855616137</x:v>
      </x:c>
      <x:c r="AU18" s="24" t="n">
        <x:v>1351.4442508864654</x:v>
      </x:c>
      <x:c r="AV18" s="24" t="n">
        <x:v>611.4011856328862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66.91770003311801</x:v>
      </x:c>
      <x:c r="BL18" s="24" t="n">
        <x:v>0</x:v>
      </x:c>
      <x:c r="BM18" s="24" t="n">
        <x:v>94.8034622958897</x:v>
      </x:c>
      <x:c r="BN18" s="24" t="n">
        <x:v>223.15551577398963</x:v>
      </x:c>
      <x:c r="BO18" s="24" t="n">
        <x:v>1033.6156884219226</x:v>
      </x:c>
      <x:c r="BP18" s="24" t="n">
        <x:v>1023.7025127611433</x:v>
      </x:c>
      <x:c r="BQ18" s="24" t="n">
        <x:v>1045.2542478191294</x:v>
      </x:c>
      <x:c r="BR18" s="24" t="n">
        <x:v>1001.7202658713627</x:v>
      </x:c>
      <x:c r="BS18" s="24" t="n">
        <x:v>952.4479268532996</x:v>
      </x:c>
      <x:c r="BT18" s="24" t="n">
        <x:v>962.108597431239</x:v>
      </x:c>
      <x:c r="BU18" s="24" t="n">
        <x:v>955.3765048412567</x:v>
      </x:c>
      <x:c r="BV18" s="24" t="n">
        <x:v>954.9898367583212</x:v>
      </x:c>
      <x:c r="BW18" s="24" t="n">
        <x:v>927.7584583366746</x:v>
      </x:c>
      <x:c r="BX18" s="24" t="n">
        <x:v>917.5483168132153</x:v>
      </x:c>
      <x:c r="BY18" s="24" t="n">
        <x:v>985.9325621017991</x:v>
      </x:c>
      <x:c r="BZ18" s="24" t="n">
        <x:v>948.5397997602868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1144.2208266100479</x:v>
      </x:c>
      <x:c r="CN18" s="24" t="n">
        <x:v>1176.2990113196915</x:v>
      </x:c>
      <x:c r="CO18" s="24" t="n">
        <x:v>1083.5803025156383</x:v>
      </x:c>
      <x:c r="CP18" s="24" t="n">
        <x:v>425.5067259932373</x:v>
      </x:c>
      <x:c r="CQ18" s="24" t="n">
        <x:v>426.99571522841495</x:v>
      </x:c>
      <x:c r="CR18" s="24" t="n">
        <x:v>467.9023006067422</x:v>
      </x:c>
      <x:c r="CS18" s="24" t="n">
        <x:v>495.47059260611036</x:v>
      </x:c>
      <x:c r="CT18" s="24" t="n">
        <x:v>563.853971684062</x:v>
      </x:c>
      <x:c r="CU18" s="24" t="n">
        <x:v>633.3433438657275</x:v>
      </x:c>
      <x:c r="CV18" s="24" t="n">
        <x:v>661.1333857734805</x:v>
      </x:c>
      <x:c r="CW18" s="24" t="n">
        <x:v>754.0156462856871</x:v>
      </x:c>
      <x:c r="CX18" s="24" t="n">
        <x:v>812.4093480996074</x:v>
      </x:c>
      <x:c r="CY18" s="24" t="n">
        <x:v>847.2795629406888</x:v>
      </x:c>
      <x:c r="CZ18" s="24" t="n">
        <x:v>853.1171881537739</x:v>
      </x:c>
      <x:c r="DA18" s="24" t="n">
        <x:v>893.4752478757831</x:v>
      </x:c>
      <x:c r="DB18" s="24" t="n">
        <x:v>970.497317282769</x:v>
      </x:c>
      <x:c r="DC18" s="24" t="n">
        <x:v>994.6432321192145</x:v>
      </x:c>
      <x:c r="DD18" s="24" t="n">
        <x:v>877.8098240812077</x:v>
      </x:c>
      <x:c r="DE18" s="24" t="n">
        <x:v>708.0261785059732</x:v>
      </x:c>
      <x:c r="DF18" s="24" t="n">
        <x:v>0</x:v>
      </x:c>
      <x:c r="DG18" s="24" t="n">
        <x:v>672.3290894959205</x:v>
      </x:c>
      <x:c r="DH18" s="24" t="n">
        <x:v>647.4642408120113</x:v>
      </x:c>
      <x:c r="DI18" s="24" t="n">
        <x:v>688.8565208849819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610.6099854065826</x:v>
      </x:c>
      <x:c r="DV18" s="24" t="n">
        <x:v>726.8945510698678</x:v>
      </x:c>
      <x:c r="DW18" s="24" t="n">
        <x:v>718.183592363514</x:v>
      </x:c>
      <x:c r="DX18" s="24" t="n">
        <x:v>721.1421958643928</x:v>
      </x:c>
      <x:c r="DY18" s="24" t="n">
        <x:v>732.4946366559626</x:v>
      </x:c>
      <x:c r="DZ18" s="24" t="n">
        <x:v>739.5908883397778</x:v>
      </x:c>
      <x:c r="EA18" s="24" t="n">
        <x:v>756.9610957314176</x:v>
      </x:c>
      <x:c r="EB18" s="24" t="n">
        <x:v>689.3749996067248</x:v>
      </x:c>
      <x:c r="EC18" s="24" t="n">
        <x:v>581.0585259119828</x:v>
      </x:c>
      <x:c r="ED18" s="24" t="n">
        <x:v>1110.1343772879115</x:v>
      </x:c>
      <x:c r="EE18" s="24" t="n">
        <x:v>0</x:v>
      </x:c>
      <x:c r="EF18" s="24" t="n">
        <x:v>531.8611489065405</x:v>
      </x:c>
      <x:c r="EG18" s="24" t="n">
        <x:v>548.5056404066817</x:v>
      </x:c>
      <x:c r="EH18" s="24" t="n">
        <x:v>534.6577019585192</x:v>
      </x:c>
      <x:c r="EI18" s="24" t="n">
        <x:v>548.239961788592</x:v>
      </x:c>
      <x:c r="EJ18" s="24" t="n">
        <x:v>554.4186304054491</x:v>
      </x:c>
      <x:c r="EK18" s="24" t="n">
        <x:v>543.7293365769134</x:v>
      </x:c>
      <x:c r="EL18" s="24" t="n">
        <x:v>577.4173765596703</x:v>
      </x:c>
      <x:c r="EM18" s="24" t="n">
        <x:v>587.8966359710854</x:v>
      </x:c>
      <x:c r="EN18" s="24" t="n">
        <x:v>574.0692943286474</x:v>
      </x:c>
      <x:c r="EO18" s="24" t="n">
        <x:v>553.2452805856827</x:v>
      </x:c>
      <x:c r="EP18" s="25" t="n">
        <x:f>SUM(B18:EO18)</x:f>
        <x:v>80995.85538153353</x:v>
      </x:c>
      <x:c r="EQ18" s="27" t="n">
        <x:v>54048.59073904321</x:v>
      </x:c>
    </x:row>
    <x:row r="19" ht="14" customHeight="1">
      <x:c r="A19" s="21" t="n">
        <x:v>45706</x:v>
      </x:c>
      <x:c r="B19" s="24" t="n">
        <x:v>1401.3114911136497</x:v>
      </x:c>
      <x:c r="C19" s="24" t="n">
        <x:v>1384.8205557291012</x:v>
      </x:c>
      <x:c r="D19" s="24" t="n">
        <x:v>1382.0145817856549</x:v>
      </x:c>
      <x:c r="E19" s="24" t="n">
        <x:v>1393.0885437441486</x:v>
      </x:c>
      <x:c r="F19" s="24" t="n">
        <x:v>1376.121850300248</x:v>
      </x:c>
      <x:c r="G19" s="24" t="n">
        <x:v>1371.3419019136293</x:v>
      </x:c>
      <x:c r="H19" s="24" t="n">
        <x:v>705.1985180184436</x:v>
      </x:c>
      <x:c r="I19" s="24" t="n">
        <x:v>1407.3674716260748</x:v>
      </x:c>
      <x:c r="J19" s="24" t="n">
        <x:v>1419.1808126292142</x:v>
      </x:c>
      <x:c r="K19" s="24" t="n">
        <x:v>609.7864831441788</x:v>
      </x:c>
      <x:c r="L19" s="24" t="n">
        <x:v>623.6311543021507</x:v>
      </x:c>
      <x:c r="M19" s="24" t="n">
        <x:v>1471.8173331155015</x:v>
      </x:c>
      <x:c r="N19" s="24" t="n">
        <x:v>1443.450980001638</x:v>
      </x:c>
      <x:c r="O19" s="24" t="n">
        <x:v>638.0370343024363</x:v>
      </x:c>
      <x:c r="P19" s="24" t="n">
        <x:v>633.259645387065</x:v>
      </x:c>
      <x:c r="Q19" s="24" t="n">
        <x:v>635.081415842996</x:v>
      </x:c>
      <x:c r="R19" s="24" t="n">
        <x:v>634.5708501301757</x:v>
      </x:c>
      <x:c r="S19" s="24" t="n">
        <x:v>651.5420070944557</x:v>
      </x:c>
      <x:c r="T19" s="24" t="n">
        <x:v>636.4554723640698</x:v>
      </x:c>
      <x:c r="U19" s="24" t="n">
        <x:v>634.8214760594143</x:v>
      </x:c>
      <x:c r="V19" s="24" t="n">
        <x:v>626.3722976498349</x:v>
      </x:c>
      <x:c r="W19" s="24" t="n">
        <x:v>641.7708961574652</x:v>
      </x:c>
      <x:c r="X19" s="24" t="n">
        <x:v>649.9329680330223</x:v>
      </x:c>
      <x:c r="Y19" s="24" t="n">
        <x:v>604.7119207151334</x:v>
      </x:c>
      <x:c r="Z19" s="24" t="n">
        <x:v>627.830322323572</x:v>
      </x:c>
      <x:c r="AA19" s="24" t="n">
        <x:v>633.8478274351405</x:v>
      </x:c>
      <x:c r="AB19" s="24" t="n">
        <x:v>650.2219616139864</x:v>
      </x:c>
      <x:c r="AC19" s="24" t="n">
        <x:v>676.5407523227134</x:v>
      </x:c>
      <x:c r="AD19" s="24" t="n">
        <x:v>663.9701548765579</x:v>
      </x:c>
      <x:c r="AE19" s="24" t="n">
        <x:v>659.5283448333327</x:v>
      </x:c>
      <x:c r="AF19" s="24" t="n">
        <x:v>644.7040578484165</x:v>
      </x:c>
      <x:c r="AG19" s="24" t="n">
        <x:v>645.7313491733678</x:v>
      </x:c>
      <x:c r="AH19" s="24" t="n">
        <x:v>1485.5725539621099</x:v>
      </x:c>
      <x:c r="AI19" s="24" t="n">
        <x:v>1473.4092464006494</x:v>
      </x:c>
      <x:c r="AJ19" s="24" t="n">
        <x:v>705.9971371406641</x:v>
      </x:c>
      <x:c r="AK19" s="24" t="n">
        <x:v>3.4080224737908793</x:v>
      </x:c>
      <x:c r="AL19" s="24" t="n">
        <x:v>38.939221211240806</x:v>
      </x:c>
      <x:c r="AM19" s="24" t="n">
        <x:v>5.328534698129374</x:v>
      </x:c>
      <x:c r="AN19" s="24" t="n">
        <x:v>27.56597484137103</x:v>
      </x:c>
      <x:c r="AO19" s="24" t="n">
        <x:v>18.663745545299555</x:v>
      </x:c>
      <x:c r="AP19" s="24" t="n">
        <x:v>777.8268562548683</x:v>
      </x:c>
      <x:c r="AQ19" s="24" t="n">
        <x:v>718.5286062375457</x:v>
      </x:c>
      <x:c r="AR19" s="24" t="n">
        <x:v>686.9068943063357</x:v>
      </x:c>
      <x:c r="AS19" s="24" t="n">
        <x:v>680.2139481077153</x:v>
      </x:c>
      <x:c r="AT19" s="24" t="n">
        <x:v>1420.004881676727</x:v>
      </x:c>
      <x:c r="AU19" s="24" t="n">
        <x:v>1314.0880323637712</x:v>
      </x:c>
      <x:c r="AV19" s="24" t="n">
        <x:v>332.1162561710859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15.954720678136058</x:v>
      </x:c>
      <x:c r="BK19" s="24" t="n">
        <x:v>8.692101706397958</x:v>
      </x:c>
      <x:c r="BL19" s="24" t="n">
        <x:v>26.81658476261161</x:v>
      </x:c>
      <x:c r="BM19" s="24" t="n">
        <x:v>22.310498591930354</x:v>
      </x:c>
      <x:c r="BN19" s="24" t="n">
        <x:v>39.23566002054016</x:v>
      </x:c>
      <x:c r="BO19" s="24" t="n">
        <x:v>775.4833246121724</x:v>
      </x:c>
      <x:c r="BP19" s="24" t="n">
        <x:v>771.8743420725893</x:v>
      </x:c>
      <x:c r="BQ19" s="24" t="n">
        <x:v>725.444279716858</x:v>
      </x:c>
      <x:c r="BR19" s="24" t="n">
        <x:v>645.6265862391981</x:v>
      </x:c>
      <x:c r="BS19" s="24" t="n">
        <x:v>651.2304966092787</x:v>
      </x:c>
      <x:c r="BT19" s="24" t="n">
        <x:v>622.5318502452761</x:v>
      </x:c>
      <x:c r="BU19" s="24" t="n">
        <x:v>518.9342879835197</x:v>
      </x:c>
      <x:c r="BV19" s="24" t="n">
        <x:v>444.7982947575964</x:v>
      </x:c>
      <x:c r="BW19" s="24" t="n">
        <x:v>466.09005688522774</x:v>
      </x:c>
      <x:c r="BX19" s="24" t="n">
        <x:v>537.0783488756887</x:v>
      </x:c>
      <x:c r="BY19" s="24" t="n">
        <x:v>585.9188782226112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192.85138791832787</x:v>
      </x:c>
      <x:c r="CN19" s="24" t="n">
        <x:v>615.7940077036558</x:v>
      </x:c>
      <x:c r="CO19" s="24" t="n">
        <x:v>287.9182809078059</x:v>
      </x:c>
      <x:c r="CP19" s="24" t="n">
        <x:v>320.3254137992329</x:v>
      </x:c>
      <x:c r="CQ19" s="24" t="n">
        <x:v>438.3297289230591</x:v>
      </x:c>
      <x:c r="CR19" s="24" t="n">
        <x:v>495.6991103490529</x:v>
      </x:c>
      <x:c r="CS19" s="24" t="n">
        <x:v>512.212106755512</x:v>
      </x:c>
      <x:c r="CT19" s="24" t="n">
        <x:v>562.577184485172</x:v>
      </x:c>
      <x:c r="CU19" s="24" t="n">
        <x:v>626.4090961701841</x:v>
      </x:c>
      <x:c r="CV19" s="24" t="n">
        <x:v>698.139616445641</x:v>
      </x:c>
      <x:c r="CW19" s="24" t="n">
        <x:v>772.5201121540252</x:v>
      </x:c>
      <x:c r="CX19" s="24" t="n">
        <x:v>838.051098689068</x:v>
      </x:c>
      <x:c r="CY19" s="24" t="n">
        <x:v>871.0873776709345</x:v>
      </x:c>
      <x:c r="CZ19" s="24" t="n">
        <x:v>916.3074731312745</x:v>
      </x:c>
      <x:c r="DA19" s="24" t="n">
        <x:v>934.2571008536629</x:v>
      </x:c>
      <x:c r="DB19" s="24" t="n">
        <x:v>963.7431868233895</x:v>
      </x:c>
      <x:c r="DC19" s="24" t="n">
        <x:v>975.888966928942</x:v>
      </x:c>
      <x:c r="DD19" s="24" t="n">
        <x:v>868.2623431437247</x:v>
      </x:c>
      <x:c r="DE19" s="24" t="n">
        <x:v>710.4780558585663</x:v>
      </x:c>
      <x:c r="DF19" s="24" t="n">
        <x:v>97.96483193555673</x:v>
      </x:c>
      <x:c r="DG19" s="24" t="n">
        <x:v>700.7513663982427</x:v>
      </x:c>
      <x:c r="DH19" s="24" t="n">
        <x:v>706.2278108434997</x:v>
      </x:c>
      <x:c r="DI19" s="24" t="n">
        <x:v>712.8546653843441</x:v>
      </x:c>
      <x:c r="DJ19" s="24" t="n">
        <x:v>134.26097942955303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682.6205523801766</x:v>
      </x:c>
      <x:c r="DT19" s="24" t="n">
        <x:v>695.5158313267871</x:v>
      </x:c>
      <x:c r="DU19" s="24" t="n">
        <x:v>665.542416052024</x:v>
      </x:c>
      <x:c r="DV19" s="24" t="n">
        <x:v>729.0431643313715</x:v>
      </x:c>
      <x:c r="DW19" s="24" t="n">
        <x:v>746.4574869327294</x:v>
      </x:c>
      <x:c r="DX19" s="24" t="n">
        <x:v>719.3085212985912</x:v>
      </x:c>
      <x:c r="DY19" s="24" t="n">
        <x:v>720.4644812030662</x:v>
      </x:c>
      <x:c r="DZ19" s="24" t="n">
        <x:v>746.4634429593757</x:v>
      </x:c>
      <x:c r="EA19" s="24" t="n">
        <x:v>745.243552985661</x:v>
      </x:c>
      <x:c r="EB19" s="24" t="n">
        <x:v>645.9982751558817</x:v>
      </x:c>
      <x:c r="EC19" s="24" t="n">
        <x:v>506.7015413053494</x:v>
      </x:c>
      <x:c r="ED19" s="24" t="n">
        <x:v>1077.1303681408087</x:v>
      </x:c>
      <x:c r="EE19" s="24" t="n">
        <x:v>0</x:v>
      </x:c>
      <x:c r="EF19" s="24" t="n">
        <x:v>548.3809741147536</x:v>
      </x:c>
      <x:c r="EG19" s="24" t="n">
        <x:v>526.6948903647157</x:v>
      </x:c>
      <x:c r="EH19" s="24" t="n">
        <x:v>534.798400393966</x:v>
      </x:c>
      <x:c r="EI19" s="24" t="n">
        <x:v>564.9729228701398</x:v>
      </x:c>
      <x:c r="EJ19" s="24" t="n">
        <x:v>532.373896426327</x:v>
      </x:c>
      <x:c r="EK19" s="24" t="n">
        <x:v>547.6030642254669</x:v>
      </x:c>
      <x:c r="EL19" s="24" t="n">
        <x:v>558.9870205777341</x:v>
      </x:c>
      <x:c r="EM19" s="24" t="n">
        <x:v>581.1669740401722</x:v>
      </x:c>
      <x:c r="EN19" s="24" t="n">
        <x:v>549.340745733371</x:v>
      </x:c>
      <x:c r="EO19" s="24" t="n">
        <x:v>505.9428215307916</x:v>
      </x:c>
      <x:c r="EP19" s="25" t="n">
        <x:f>SUM(B19:EO19)</x:f>
        <x:v>73808.31530200939</x:v>
      </x:c>
      <x:c r="EQ19" s="27" t="n">
        <x:v>50958.78187245304</x:v>
      </x:c>
    </x:row>
    <x:row r="20" ht="14" customHeight="1">
      <x:c r="A20" s="21" t="n">
        <x:v>45707</x:v>
      </x:c>
      <x:c r="B20" s="24" t="n">
        <x:v>1376.7438229121497</x:v>
      </x:c>
      <x:c r="C20" s="24" t="n">
        <x:v>1383.5586527346031</x:v>
      </x:c>
      <x:c r="D20" s="24" t="n">
        <x:v>1384.2955646792036</x:v>
      </x:c>
      <x:c r="E20" s="24" t="n">
        <x:v>1408.1051327204343</x:v>
      </x:c>
      <x:c r="F20" s="24" t="n">
        <x:v>1390.6864578151444</x:v>
      </x:c>
      <x:c r="G20" s="24" t="n">
        <x:v>1386.8723992225252</x:v>
      </x:c>
      <x:c r="H20" s="24" t="n">
        <x:v>748.4485605992807</x:v>
      </x:c>
      <x:c r="I20" s="24" t="n">
        <x:v>1433.6993555006825</x:v>
      </x:c>
      <x:c r="J20" s="24" t="n">
        <x:v>1410.3292013014243</x:v>
      </x:c>
      <x:c r="K20" s="24" t="n">
        <x:v>582.8150818501916</x:v>
      </x:c>
      <x:c r="L20" s="24" t="n">
        <x:v>580.7589159194665</x:v>
      </x:c>
      <x:c r="M20" s="24" t="n">
        <x:v>1399.4541416708898</x:v>
      </x:c>
      <x:c r="N20" s="24" t="n">
        <x:v>1430.7096585347736</x:v>
      </x:c>
      <x:c r="O20" s="24" t="n">
        <x:v>613.4034784171737</x:v>
      </x:c>
      <x:c r="P20" s="24" t="n">
        <x:v>586.9467143249012</x:v>
      </x:c>
      <x:c r="Q20" s="24" t="n">
        <x:v>632.1388587060952</x:v>
      </x:c>
      <x:c r="R20" s="24" t="n">
        <x:v>636.6852208894239</x:v>
      </x:c>
      <x:c r="S20" s="24" t="n">
        <x:v>609.0557346706496</x:v>
      </x:c>
      <x:c r="T20" s="24" t="n">
        <x:v>623.4953753423223</x:v>
      </x:c>
      <x:c r="U20" s="24" t="n">
        <x:v>631.3824279236989</x:v>
      </x:c>
      <x:c r="V20" s="24" t="n">
        <x:v>638.6589488457397</x:v>
      </x:c>
      <x:c r="W20" s="24" t="n">
        <x:v>639.6127645069738</x:v>
      </x:c>
      <x:c r="X20" s="24" t="n">
        <x:v>645.3870410204677</x:v>
      </x:c>
      <x:c r="Y20" s="24" t="n">
        <x:v>648.166506801553</x:v>
      </x:c>
      <x:c r="Z20" s="24" t="n">
        <x:v>680.8764148623554</x:v>
      </x:c>
      <x:c r="AA20" s="24" t="n">
        <x:v>683.3406087166283</x:v>
      </x:c>
      <x:c r="AB20" s="24" t="n">
        <x:v>679.6118945228075</x:v>
      </x:c>
      <x:c r="AC20" s="24" t="n">
        <x:v>697.4329845614529</x:v>
      </x:c>
      <x:c r="AD20" s="24" t="n">
        <x:v>695.3232683301617</x:v>
      </x:c>
      <x:c r="AE20" s="24" t="n">
        <x:v>678.677134455452</x:v>
      </x:c>
      <x:c r="AF20" s="24" t="n">
        <x:v>650.011395905538</x:v>
      </x:c>
      <x:c r="AG20" s="24" t="n">
        <x:v>654.7257253334384</x:v>
      </x:c>
      <x:c r="AH20" s="24" t="n">
        <x:v>1499.470192468481</x:v>
      </x:c>
      <x:c r="AI20" s="24" t="n">
        <x:v>1485.3975213685662</x:v>
      </x:c>
      <x:c r="AJ20" s="24" t="n">
        <x:v>714.3214338873914</x:v>
      </x:c>
      <x:c r="AK20" s="24" t="n">
        <x:v>1.5210427423240844</x:v>
      </x:c>
      <x:c r="AL20" s="24" t="n">
        <x:v>40.82563807496945</x:v>
      </x:c>
      <x:c r="AM20" s="24" t="n">
        <x:v>50.35249012485101</x:v>
      </x:c>
      <x:c r="AN20" s="24" t="n">
        <x:v>1.7184527338696398</x:v>
      </x:c>
      <x:c r="AO20" s="24" t="n">
        <x:v>4.330138327217924</x:v>
      </x:c>
      <x:c r="AP20" s="24" t="n">
        <x:v>784.0843749530582</x:v>
      </x:c>
      <x:c r="AQ20" s="24" t="n">
        <x:v>763.8371388834945</x:v>
      </x:c>
      <x:c r="AR20" s="24" t="n">
        <x:v>694.423094759659</x:v>
      </x:c>
      <x:c r="AS20" s="24" t="n">
        <x:v>648.0561764691091</x:v>
      </x:c>
      <x:c r="AT20" s="24" t="n">
        <x:v>1453.9355047002666</x:v>
      </x:c>
      <x:c r="AU20" s="24" t="n">
        <x:v>1357.1434910862179</x:v>
      </x:c>
      <x:c r="AV20" s="24" t="n">
        <x:v>363.27528723701533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28.86482741371113</x:v>
      </x:c>
      <x:c r="BJ20" s="24" t="n">
        <x:v>4.122517706899595</x:v>
      </x:c>
      <x:c r="BK20" s="24" t="n">
        <x:v>14.39440183119435</x:v>
      </x:c>
      <x:c r="BL20" s="24" t="n">
        <x:v>0</x:v>
      </x:c>
      <x:c r="BM20" s="24" t="n">
        <x:v>0</x:v>
      </x:c>
      <x:c r="BN20" s="24" t="n">
        <x:v>0</x:v>
      </x:c>
      <x:c r="BO20" s="24" t="n">
        <x:v>565.3063453970764</x:v>
      </x:c>
      <x:c r="BP20" s="24" t="n">
        <x:v>690.6299214926335</x:v>
      </x:c>
      <x:c r="BQ20" s="24" t="n">
        <x:v>676.162626712014</x:v>
      </x:c>
      <x:c r="BR20" s="24" t="n">
        <x:v>695.0734650931345</x:v>
      </x:c>
      <x:c r="BS20" s="24" t="n">
        <x:v>613.2309135166805</x:v>
      </x:c>
      <x:c r="BT20" s="24" t="n">
        <x:v>597.4236906574217</x:v>
      </x:c>
      <x:c r="BU20" s="24" t="n">
        <x:v>567.9033540157442</x:v>
      </x:c>
      <x:c r="BV20" s="24" t="n">
        <x:v>533.3014504533635</x:v>
      </x:c>
      <x:c r="BW20" s="24" t="n">
        <x:v>498.52739952849316</x:v>
      </x:c>
      <x:c r="BX20" s="24" t="n">
        <x:v>568.8839859461837</x:v>
      </x:c>
      <x:c r="BY20" s="24" t="n">
        <x:v>598.0894959736037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400.10616206438874</x:v>
      </x:c>
      <x:c r="CN20" s="24" t="n">
        <x:v>1172.2937750411152</x:v>
      </x:c>
      <x:c r="CO20" s="24" t="n">
        <x:v>339.60857414636484</x:v>
      </x:c>
      <x:c r="CP20" s="24" t="n">
        <x:v>360.0152138031627</x:v>
      </x:c>
      <x:c r="CQ20" s="24" t="n">
        <x:v>493.8917180188848</x:v>
      </x:c>
      <x:c r="CR20" s="24" t="n">
        <x:v>509.1652441900608</x:v>
      </x:c>
      <x:c r="CS20" s="24" t="n">
        <x:v>472.0680591113996</x:v>
      </x:c>
      <x:c r="CT20" s="24" t="n">
        <x:v>569.0771571946763</x:v>
      </x:c>
      <x:c r="CU20" s="24" t="n">
        <x:v>630.7668891737326</x:v>
      </x:c>
      <x:c r="CV20" s="24" t="n">
        <x:v>679.6184200101212</x:v>
      </x:c>
      <x:c r="CW20" s="24" t="n">
        <x:v>703.183061862327</x:v>
      </x:c>
      <x:c r="CX20" s="24" t="n">
        <x:v>765.46338785161</x:v>
      </x:c>
      <x:c r="CY20" s="24" t="n">
        <x:v>844.089907173381</x:v>
      </x:c>
      <x:c r="CZ20" s="24" t="n">
        <x:v>868.858134213656</x:v>
      </x:c>
      <x:c r="DA20" s="24" t="n">
        <x:v>907.228019485265</x:v>
      </x:c>
      <x:c r="DB20" s="24" t="n">
        <x:v>951.7277324559141</x:v>
      </x:c>
      <x:c r="DC20" s="24" t="n">
        <x:v>980.3006096263534</x:v>
      </x:c>
      <x:c r="DD20" s="24" t="n">
        <x:v>855.935496044656</x:v>
      </x:c>
      <x:c r="DE20" s="24" t="n">
        <x:v>685.5070540126898</x:v>
      </x:c>
      <x:c r="DF20" s="24" t="n">
        <x:v>0</x:v>
      </x:c>
      <x:c r="DG20" s="24" t="n">
        <x:v>712.3837089255312</x:v>
      </x:c>
      <x:c r="DH20" s="24" t="n">
        <x:v>685.17327423383</x:v>
      </x:c>
      <x:c r="DI20" s="24" t="n">
        <x:v>719.098103484987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653.1433234267244</x:v>
      </x:c>
      <x:c r="DT20" s="24" t="n">
        <x:v>669.1071304866166</x:v>
      </x:c>
      <x:c r="DU20" s="24" t="n">
        <x:v>657.9242650510685</x:v>
      </x:c>
      <x:c r="DV20" s="24" t="n">
        <x:v>729.6687141376441</x:v>
      </x:c>
      <x:c r="DW20" s="24" t="n">
        <x:v>732.9180142492013</x:v>
      </x:c>
      <x:c r="DX20" s="24" t="n">
        <x:v>717.3640765382912</x:v>
      </x:c>
      <x:c r="DY20" s="24" t="n">
        <x:v>727.1915835319136</x:v>
      </x:c>
      <x:c r="DZ20" s="24" t="n">
        <x:v>747.5792851148583</x:v>
      </x:c>
      <x:c r="EA20" s="24" t="n">
        <x:v>767.7260489384594</x:v>
      </x:c>
      <x:c r="EB20" s="24" t="n">
        <x:v>671.9242131557683</x:v>
      </x:c>
      <x:c r="EC20" s="24" t="n">
        <x:v>525.8978722757162</x:v>
      </x:c>
      <x:c r="ED20" s="24" t="n">
        <x:v>1064.1597156965229</x:v>
      </x:c>
      <x:c r="EE20" s="24" t="n">
        <x:v>0</x:v>
      </x:c>
      <x:c r="EF20" s="24" t="n">
        <x:v>533.1947316754103</x:v>
      </x:c>
      <x:c r="EG20" s="24" t="n">
        <x:v>548.5965407380534</x:v>
      </x:c>
      <x:c r="EH20" s="24" t="n">
        <x:v>550.1525517256051</x:v>
      </x:c>
      <x:c r="EI20" s="24" t="n">
        <x:v>561.3595076250566</x:v>
      </x:c>
      <x:c r="EJ20" s="24" t="n">
        <x:v>558.6247629674449</x:v>
      </x:c>
      <x:c r="EK20" s="24" t="n">
        <x:v>567.5378654070054</x:v>
      </x:c>
      <x:c r="EL20" s="24" t="n">
        <x:v>573.6655601139287</x:v>
      </x:c>
      <x:c r="EM20" s="24" t="n">
        <x:v>555.7633833911926</x:v>
      </x:c>
      <x:c r="EN20" s="24" t="n">
        <x:v>529.2341016594397</x:v>
      </x:c>
      <x:c r="EO20" s="24" t="n">
        <x:v>481.68003978994676</x:v>
      </x:c>
      <x:c r="EP20" s="25" t="n">
        <x:f>SUM(B20:EO20)</x:f>
        <x:v>74185.98880697227</x:v>
      </x:c>
      <x:c r="EQ20" s="27" t="n">
        <x:v>53065.131874539315</x:v>
      </x:c>
    </x:row>
    <x:row r="21" ht="14" customHeight="1">
      <x:c r="A21" s="21" t="n">
        <x:v>45708</x:v>
      </x:c>
      <x:c r="B21" s="24" t="n">
        <x:v>1436.5958260208522</x:v>
      </x:c>
      <x:c r="C21" s="24" t="n">
        <x:v>1413.2236393126848</x:v>
      </x:c>
      <x:c r="D21" s="24" t="n">
        <x:v>1388.3059384257597</x:v>
      </x:c>
      <x:c r="E21" s="24" t="n">
        <x:v>1428.248118978644</x:v>
      </x:c>
      <x:c r="F21" s="24" t="n">
        <x:v>1461.3200521712356</x:v>
      </x:c>
      <x:c r="G21" s="24" t="n">
        <x:v>1424.1705439671978</x:v>
      </x:c>
      <x:c r="H21" s="24" t="n">
        <x:v>616.6613258200088</x:v>
      </x:c>
      <x:c r="I21" s="24" t="n">
        <x:v>1456.9582319883075</x:v>
      </x:c>
      <x:c r="J21" s="24" t="n">
        <x:v>1454.0358308127961</x:v>
      </x:c>
      <x:c r="K21" s="24" t="n">
        <x:v>636.5926922715054</x:v>
      </x:c>
      <x:c r="L21" s="24" t="n">
        <x:v>623.0638415203694</x:v>
      </x:c>
      <x:c r="M21" s="24" t="n">
        <x:v>1433.1198299355856</x:v>
      </x:c>
      <x:c r="N21" s="24" t="n">
        <x:v>1431.7128891784018</x:v>
      </x:c>
      <x:c r="O21" s="24" t="n">
        <x:v>638.0482009293008</x:v>
      </x:c>
      <x:c r="P21" s="24" t="n">
        <x:v>612.242275904051</x:v>
      </x:c>
      <x:c r="Q21" s="24" t="n">
        <x:v>614.4149404776509</x:v>
      </x:c>
      <x:c r="R21" s="24" t="n">
        <x:v>612.9470098575122</x:v>
      </x:c>
      <x:c r="S21" s="24" t="n">
        <x:v>591.639652183242</x:v>
      </x:c>
      <x:c r="T21" s="24" t="n">
        <x:v>631.7301302046</x:v>
      </x:c>
      <x:c r="U21" s="24" t="n">
        <x:v>646.277617912579</x:v>
      </x:c>
      <x:c r="V21" s="24" t="n">
        <x:v>649.1664840417264</x:v>
      </x:c>
      <x:c r="W21" s="24" t="n">
        <x:v>673.0748273368941</x:v>
      </x:c>
      <x:c r="X21" s="24" t="n">
        <x:v>691.9794891378136</x:v>
      </x:c>
      <x:c r="Y21" s="24" t="n">
        <x:v>650.2544113590965</x:v>
      </x:c>
      <x:c r="Z21" s="24" t="n">
        <x:v>633.5802544853351</x:v>
      </x:c>
      <x:c r="AA21" s="24" t="n">
        <x:v>637.0947862732689</x:v>
      </x:c>
      <x:c r="AB21" s="24" t="n">
        <x:v>656.711991908107</x:v>
      </x:c>
      <x:c r="AC21" s="24" t="n">
        <x:v>639.555971111989</x:v>
      </x:c>
      <x:c r="AD21" s="24" t="n">
        <x:v>633.6476442207286</x:v>
      </x:c>
      <x:c r="AE21" s="24" t="n">
        <x:v>687.2688585163115</x:v>
      </x:c>
      <x:c r="AF21" s="24" t="n">
        <x:v>685.2292594302259</x:v>
      </x:c>
      <x:c r="AG21" s="24" t="n">
        <x:v>670.643160630391</x:v>
      </x:c>
      <x:c r="AH21" s="24" t="n">
        <x:v>1463.1960720264226</x:v>
      </x:c>
      <x:c r="AI21" s="24" t="n">
        <x:v>1497.0490082649635</x:v>
      </x:c>
      <x:c r="AJ21" s="24" t="n">
        <x:v>741.9712298254298</x:v>
      </x:c>
      <x:c r="AK21" s="24" t="n">
        <x:v>10.57279149801252</x:v>
      </x:c>
      <x:c r="AL21" s="24" t="n">
        <x:v>7.931545711975559</x:v>
      </x:c>
      <x:c r="AM21" s="24" t="n">
        <x:v>20.347913162206737</x:v>
      </x:c>
      <x:c r="AN21" s="24" t="n">
        <x:v>8.219743632384166</x:v>
      </x:c>
      <x:c r="AO21" s="24" t="n">
        <x:v>222.9525346956747</x:v>
      </x:c>
      <x:c r="AP21" s="24" t="n">
        <x:v>769.7058994765451</x:v>
      </x:c>
      <x:c r="AQ21" s="24" t="n">
        <x:v>745.1391594930611</x:v>
      </x:c>
      <x:c r="AR21" s="24" t="n">
        <x:v>702.0472732836969</x:v>
      </x:c>
      <x:c r="AS21" s="24" t="n">
        <x:v>662.3296633386133</x:v>
      </x:c>
      <x:c r="AT21" s="24" t="n">
        <x:v>1410.213798077386</x:v>
      </x:c>
      <x:c r="AU21" s="24" t="n">
        <x:v>1368.7498293730794</x:v>
      </x:c>
      <x:c r="AV21" s="24" t="n">
        <x:v>623.1807922328611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74.38846766167288</x:v>
      </x:c>
      <x:c r="BM21" s="24" t="n">
        <x:v>0</x:v>
      </x:c>
      <x:c r="BN21" s="24" t="n">
        <x:v>145.90499030444806</x:v>
      </x:c>
      <x:c r="BO21" s="24" t="n">
        <x:v>1013.778440269028</x:v>
      </x:c>
      <x:c r="BP21" s="24" t="n">
        <x:v>1002.7538820959135</x:v>
      </x:c>
      <x:c r="BQ21" s="24" t="n">
        <x:v>967.8364357120231</x:v>
      </x:c>
      <x:c r="BR21" s="24" t="n">
        <x:v>913.4345483217073</x:v>
      </x:c>
      <x:c r="BS21" s="24" t="n">
        <x:v>834.7623241594077</x:v>
      </x:c>
      <x:c r="BT21" s="24" t="n">
        <x:v>806.3977908775219</x:v>
      </x:c>
      <x:c r="BU21" s="24" t="n">
        <x:v>784.3285269486372</x:v>
      </x:c>
      <x:c r="BV21" s="24" t="n">
        <x:v>764.7263601639263</x:v>
      </x:c>
      <x:c r="BW21" s="24" t="n">
        <x:v>816.813614429642</x:v>
      </x:c>
      <x:c r="BX21" s="24" t="n">
        <x:v>780.8194924261401</x:v>
      </x:c>
      <x:c r="BY21" s="24" t="n">
        <x:v>781.5150513015394</x:v>
      </x:c>
      <x:c r="BZ21" s="24" t="n">
        <x:v>731.6850101886388</x:v>
      </x:c>
      <x:c r="CA21" s="24" t="n">
        <x:v>1.331775855791177</x:v>
      </x:c>
      <x:c r="CB21" s="24" t="n">
        <x:v>0</x:v>
      </x:c>
      <x:c r="CC21" s="24" t="n">
        <x:v>0</x:v>
      </x:c>
      <x:c r="CD21" s="24" t="n">
        <x:v>0</x:v>
      </x:c>
      <x:c r="CE21" s="24" t="n">
        <x:v>9.518900498358562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167.07423828725072</x:v>
      </x:c>
      <x:c r="CN21" s="24" t="n">
        <x:v>1068.4327165636673</x:v>
      </x:c>
      <x:c r="CO21" s="24" t="n">
        <x:v>293.7432600260727</x:v>
      </x:c>
      <x:c r="CP21" s="24" t="n">
        <x:v>331.0573529014238</x:v>
      </x:c>
      <x:c r="CQ21" s="24" t="n">
        <x:v>377.23341561932494</x:v>
      </x:c>
      <x:c r="CR21" s="24" t="n">
        <x:v>433.6274406579442</x:v>
      </x:c>
      <x:c r="CS21" s="24" t="n">
        <x:v>478.5267780272245</x:v>
      </x:c>
      <x:c r="CT21" s="24" t="n">
        <x:v>525.5644412031369</x:v>
      </x:c>
      <x:c r="CU21" s="24" t="n">
        <x:v>597.4879436502724</x:v>
      </x:c>
      <x:c r="CV21" s="24" t="n">
        <x:v>654.7871156788625</x:v>
      </x:c>
      <x:c r="CW21" s="24" t="n">
        <x:v>704.8806559876722</x:v>
      </x:c>
      <x:c r="CX21" s="24" t="n">
        <x:v>748.5265517552307</x:v>
      </x:c>
      <x:c r="CY21" s="24" t="n">
        <x:v>842.1377037262472</x:v>
      </x:c>
      <x:c r="CZ21" s="24" t="n">
        <x:v>876.118443948258</x:v>
      </x:c>
      <x:c r="DA21" s="24" t="n">
        <x:v>856.2123539190926</x:v>
      </x:c>
      <x:c r="DB21" s="24" t="n">
        <x:v>892.5379637474149</x:v>
      </x:c>
      <x:c r="DC21" s="24" t="n">
        <x:v>971.7177251922191</x:v>
      </x:c>
      <x:c r="DD21" s="24" t="n">
        <x:v>846.047456857345</x:v>
      </x:c>
      <x:c r="DE21" s="24" t="n">
        <x:v>671.9747707720843</x:v>
      </x:c>
      <x:c r="DF21" s="24" t="n">
        <x:v>49.95883598669518</x:v>
      </x:c>
      <x:c r="DG21" s="24" t="n">
        <x:v>680.6845945884164</x:v>
      </x:c>
      <x:c r="DH21" s="24" t="n">
        <x:v>708.3545441173779</x:v>
      </x:c>
      <x:c r="DI21" s="24" t="n">
        <x:v>701.7343467065813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652.8101253641179</x:v>
      </x:c>
      <x:c r="DV21" s="24" t="n">
        <x:v>704.7213216786303</x:v>
      </x:c>
      <x:c r="DW21" s="24" t="n">
        <x:v>739.607720657782</x:v>
      </x:c>
      <x:c r="DX21" s="24" t="n">
        <x:v>734.7415981413466</x:v>
      </x:c>
      <x:c r="DY21" s="24" t="n">
        <x:v>707.3898649661223</x:v>
      </x:c>
      <x:c r="DZ21" s="24" t="n">
        <x:v>729.1981578530679</x:v>
      </x:c>
      <x:c r="EA21" s="24" t="n">
        <x:v>761.5442132598514</x:v>
      </x:c>
      <x:c r="EB21" s="24" t="n">
        <x:v>689.7794019080103</x:v>
      </x:c>
      <x:c r="EC21" s="24" t="n">
        <x:v>523.0485995153768</x:v>
      </x:c>
      <x:c r="ED21" s="24" t="n">
        <x:v>1132.1669349039898</x:v>
      </x:c>
      <x:c r="EE21" s="24" t="n">
        <x:v>0</x:v>
      </x:c>
      <x:c r="EF21" s="24" t="n">
        <x:v>553.6623856174673</x:v>
      </x:c>
      <x:c r="EG21" s="24" t="n">
        <x:v>588.2741789469071</x:v>
      </x:c>
      <x:c r="EH21" s="24" t="n">
        <x:v>563.4494469698037</x:v>
      </x:c>
      <x:c r="EI21" s="24" t="n">
        <x:v>548.9411591167809</x:v>
      </x:c>
      <x:c r="EJ21" s="24" t="n">
        <x:v>535.776120421607</x:v>
      </x:c>
      <x:c r="EK21" s="24" t="n">
        <x:v>547.9941277562975</x:v>
      </x:c>
      <x:c r="EL21" s="24" t="n">
        <x:v>571.1019874157963</x:v>
      </x:c>
      <x:c r="EM21" s="24" t="n">
        <x:v>565.843635520887</x:v>
      </x:c>
      <x:c r="EN21" s="24" t="n">
        <x:v>489.87361094818397</x:v>
      </x:c>
      <x:c r="EO21" s="24" t="n">
        <x:v>370.3610753374923</x:v>
      </x:c>
      <x:c r="EP21" s="25" t="n">
        <x:f>SUM(B21:EO21)</x:f>
        <x:v>76331.82490785023</x:v>
      </x:c>
      <x:c r="EQ21" s="27" t="n">
        <x:v>50390.281510282824</x:v>
      </x:c>
    </x:row>
    <x:row r="22" ht="14" customHeight="1">
      <x:c r="A22" s="21" t="n">
        <x:v>45709</x:v>
      </x:c>
      <x:c r="B22" s="24" t="n">
        <x:v>1231.4145146400533</x:v>
      </x:c>
      <x:c r="C22" s="24" t="n">
        <x:v>1255.0684979267044</x:v>
      </x:c>
      <x:c r="D22" s="24" t="n">
        <x:v>1212.5961512295626</x:v>
      </x:c>
      <x:c r="E22" s="24" t="n">
        <x:v>1232.977477771193</x:v>
      </x:c>
      <x:c r="F22" s="24" t="n">
        <x:v>1259.567803326426</x:v>
      </x:c>
      <x:c r="G22" s="24" t="n">
        <x:v>1243.9126658410578</x:v>
      </x:c>
      <x:c r="H22" s="24" t="n">
        <x:v>407.79703529456236</x:v>
      </x:c>
      <x:c r="I22" s="24" t="n">
        <x:v>426.2763399869832</x:v>
      </x:c>
      <x:c r="J22" s="24" t="n">
        <x:v>1257.933177155052</x:v>
      </x:c>
      <x:c r="K22" s="24" t="n">
        <x:v>414.0947130932214</x:v>
      </x:c>
      <x:c r="L22" s="24" t="n">
        <x:v>431.24280965916404</x:v>
      </x:c>
      <x:c r="M22" s="24" t="n">
        <x:v>439.262558848369</x:v>
      </x:c>
      <x:c r="N22" s="24" t="n">
        <x:v>713.1763323636145</x:v>
      </x:c>
      <x:c r="O22" s="24" t="n">
        <x:v>489.19445894609044</x:v>
      </x:c>
      <x:c r="P22" s="24" t="n">
        <x:v>479.0864396552693</x:v>
      </x:c>
      <x:c r="Q22" s="24" t="n">
        <x:v>490.060809798862</x:v>
      </x:c>
      <x:c r="R22" s="24" t="n">
        <x:v>507.7212288288758</x:v>
      </x:c>
      <x:c r="S22" s="24" t="n">
        <x:v>508.42307085573583</x:v>
      </x:c>
      <x:c r="T22" s="24" t="n">
        <x:v>510.6775612224974</x:v>
      </x:c>
      <x:c r="U22" s="24" t="n">
        <x:v>513.5333159063292</x:v>
      </x:c>
      <x:c r="V22" s="24" t="n">
        <x:v>511.8423851952484</x:v>
      </x:c>
      <x:c r="W22" s="24" t="n">
        <x:v>524.2855729314925</x:v>
      </x:c>
      <x:c r="X22" s="24" t="n">
        <x:v>479.1040010077536</x:v>
      </x:c>
      <x:c r="Y22" s="24" t="n">
        <x:v>427.57637422137924</x:v>
      </x:c>
      <x:c r="Z22" s="24" t="n">
        <x:v>452.9196948869541</x:v>
      </x:c>
      <x:c r="AA22" s="24" t="n">
        <x:v>483.6089931482461</x:v>
      </x:c>
      <x:c r="AB22" s="24" t="n">
        <x:v>488.93836070219913</x:v>
      </x:c>
      <x:c r="AC22" s="24" t="n">
        <x:v>501.3276573386563</x:v>
      </x:c>
      <x:c r="AD22" s="24" t="n">
        <x:v>524.2267403700176</x:v>
      </x:c>
      <x:c r="AE22" s="24" t="n">
        <x:v>490.4912382725383</x:v>
      </x:c>
      <x:c r="AF22" s="24" t="n">
        <x:v>454.67014602940776</x:v>
      </x:c>
      <x:c r="AG22" s="24" t="n">
        <x:v>461.19644713049206</x:v>
      </x:c>
      <x:c r="AH22" s="24" t="n">
        <x:v>520.9436031920085</x:v>
      </x:c>
      <x:c r="AI22" s="24" t="n">
        <x:v>1387.897151976265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28.08358981112866</x:v>
      </x:c>
      <x:c r="AV22" s="24" t="n">
        <x:v>0</x:v>
      </x:c>
      <x:c r="AW22" s="24" t="n">
        <x:v>0</x:v>
      </x:c>
      <x:c r="AX22" s="24" t="n">
        <x:v>2.756068998922885</x:v>
      </x:c>
      <x:c r="AY22" s="24" t="n">
        <x:v>8.223357900351479</x:v>
      </x:c>
      <x:c r="AZ22" s="24" t="n">
        <x:v>1.2131867338659201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21.177019283646707</x:v>
      </x:c>
      <x:c r="CT22" s="24" t="n">
        <x:v>103.3374881785453</x:v>
      </x:c>
      <x:c r="CU22" s="24" t="n">
        <x:v>143.55259787050568</x:v>
      </x:c>
      <x:c r="CV22" s="24" t="n">
        <x:v>178.34584175389045</x:v>
      </x:c>
      <x:c r="CW22" s="24" t="n">
        <x:v>241.36237281165234</x:v>
      </x:c>
      <x:c r="CX22" s="24" t="n">
        <x:v>258.3481711726287</x:v>
      </x:c>
      <x:c r="CY22" s="24" t="n">
        <x:v>243.85576685488877</x:v>
      </x:c>
      <x:c r="CZ22" s="24" t="n">
        <x:v>310.67806905472236</x:v>
      </x:c>
      <x:c r="DA22" s="24" t="n">
        <x:v>335.23496445840885</x:v>
      </x:c>
      <x:c r="DB22" s="24" t="n">
        <x:v>293.9730698552565</x:v>
      </x:c>
      <x:c r="DC22" s="24" t="n">
        <x:v>378.7212502294618</x:v>
      </x:c>
      <x:c r="DD22" s="24" t="n">
        <x:v>81.66566702050159</x:v>
      </x:c>
      <x:c r="DE22" s="24" t="n">
        <x:v>0</x:v>
      </x:c>
      <x:c r="DF22" s="24" t="n">
        <x:v>0</x:v>
      </x:c>
      <x:c r="DG22" s="24" t="n">
        <x:v>34.28442664705494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363.0609870632399</x:v>
      </x:c>
      <x:c r="DX22" s="24" t="n">
        <x:v>457.1945662911826</x:v>
      </x:c>
      <x:c r="DY22" s="24" t="n">
        <x:v>464.8057606805133</x:v>
      </x:c>
      <x:c r="DZ22" s="24" t="n">
        <x:v>476.4904048836911</x:v>
      </x:c>
      <x:c r="EA22" s="24" t="n">
        <x:v>343.93578420140875</x:v>
      </x:c>
      <x:c r="EB22" s="24" t="n">
        <x:v>419.4535918126101</x:v>
      </x:c>
      <x:c r="EC22" s="24" t="n">
        <x:v>346.6895911757526</x:v>
      </x:c>
      <x:c r="ED22" s="24" t="n">
        <x:v>774.3358132206973</x:v>
      </x:c>
      <x:c r="EE22" s="24" t="n">
        <x:v>0</x:v>
      </x:c>
      <x:c r="EF22" s="24" t="n">
        <x:v>362.942416132366</x:v>
      </x:c>
      <x:c r="EG22" s="24" t="n">
        <x:v>392.817164550996</x:v>
      </x:c>
      <x:c r="EH22" s="24" t="n">
        <x:v>399.64662787787984</x:v>
      </x:c>
      <x:c r="EI22" s="24" t="n">
        <x:v>375.3827682580828</x:v>
      </x:c>
      <x:c r="EJ22" s="24" t="n">
        <x:v>378.22286123652026</x:v>
      </x:c>
      <x:c r="EK22" s="24" t="n">
        <x:v>403.75372765318207</x:v>
      </x:c>
      <x:c r="EL22" s="24" t="n">
        <x:v>401.9340171155065</x:v>
      </x:c>
      <x:c r="EM22" s="24" t="n">
        <x:v>411.3405680984244</x:v>
      </x:c>
      <x:c r="EN22" s="24" t="n">
        <x:v>402.9085387829382</x:v>
      </x:c>
      <x:c r="EO22" s="24" t="n">
        <x:v>389.47619364522126</x:v>
      </x:c>
      <x:c r="EP22" s="25" t="n">
        <x:f>SUM(B22:EO22)</x:f>
        <x:v>32962.249620067916</x:v>
      </x:c>
      <x:c r="EQ22" s="27" t="n">
        <x:v>18765.466204134013</x:v>
      </x:c>
    </x:row>
    <x:row r="23" ht="14" customHeight="1">
      <x:c r="A23" s="21" t="n">
        <x:v>45710</x:v>
      </x:c>
      <x:c r="B23" s="24" t="n">
        <x:v>1230.34746306565</x:v>
      </x:c>
      <x:c r="C23" s="24" t="n">
        <x:v>1224.8176794499434</x:v>
      </x:c>
      <x:c r="D23" s="24" t="n">
        <x:v>1217.5040960484725</x:v>
      </x:c>
      <x:c r="E23" s="24" t="n">
        <x:v>1253.5541417034917</x:v>
      </x:c>
      <x:c r="F23" s="24" t="n">
        <x:v>1287.8361332703744</x:v>
      </x:c>
      <x:c r="G23" s="24" t="n">
        <x:v>733.0360852512233</x:v>
      </x:c>
      <x:c r="H23" s="24" t="n">
        <x:v>438.77659620746175</x:v>
      </x:c>
      <x:c r="I23" s="24" t="n">
        <x:v>468.5546109776192</x:v>
      </x:c>
      <x:c r="J23" s="24" t="n">
        <x:v>1257.6340004736976</x:v>
      </x:c>
      <x:c r="K23" s="24" t="n">
        <x:v>422.8824234190975</x:v>
      </x:c>
      <x:c r="L23" s="24" t="n">
        <x:v>442.54865253418217</x:v>
      </x:c>
      <x:c r="M23" s="24" t="n">
        <x:v>429.0652994608433</x:v>
      </x:c>
      <x:c r="N23" s="24" t="n">
        <x:v>471.0783528264081</x:v>
      </x:c>
      <x:c r="O23" s="24" t="n">
        <x:v>485.713391156269</x:v>
      </x:c>
      <x:c r="P23" s="24" t="n">
        <x:v>474.17216220628916</x:v>
      </x:c>
      <x:c r="Q23" s="24" t="n">
        <x:v>467.0271831408858</x:v>
      </x:c>
      <x:c r="R23" s="24" t="n">
        <x:v>466.3162277436511</x:v>
      </x:c>
      <x:c r="S23" s="24" t="n">
        <x:v>471.1524055686131</x:v>
      </x:c>
      <x:c r="T23" s="24" t="n">
        <x:v>476.08368714324416</x:v>
      </x:c>
      <x:c r="U23" s="24" t="n">
        <x:v>454.2199386240746</x:v>
      </x:c>
      <x:c r="V23" s="24" t="n">
        <x:v>452.59510975566536</x:v>
      </x:c>
      <x:c r="W23" s="24" t="n">
        <x:v>477.0420914033618</x:v>
      </x:c>
      <x:c r="X23" s="24" t="n">
        <x:v>493.7784588087715</x:v>
      </x:c>
      <x:c r="Y23" s="24" t="n">
        <x:v>483.51516585330154</x:v>
      </x:c>
      <x:c r="Z23" s="24" t="n">
        <x:v>476.3201227592488</x:v>
      </x:c>
      <x:c r="AA23" s="24" t="n">
        <x:v>470.6197408677471</x:v>
      </x:c>
      <x:c r="AB23" s="24" t="n">
        <x:v>471.26691243936153</x:v>
      </x:c>
      <x:c r="AC23" s="24" t="n">
        <x:v>484.74718440464795</x:v>
      </x:c>
      <x:c r="AD23" s="24" t="n">
        <x:v>515.7124676585122</x:v>
      </x:c>
      <x:c r="AE23" s="24" t="n">
        <x:v>520.625254586745</x:v>
      </x:c>
      <x:c r="AF23" s="24" t="n">
        <x:v>501.2614370227577</x:v>
      </x:c>
      <x:c r="AG23" s="24" t="n">
        <x:v>512.5385357144298</x:v>
      </x:c>
      <x:c r="AH23" s="24" t="n">
        <x:v>548.1508820409359</x:v>
      </x:c>
      <x:c r="AI23" s="24" t="n">
        <x:v>1350.820526259193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4.671279986419674</x:v>
      </x:c>
      <x:c r="AV23" s="24" t="n">
        <x:v>0</x:v>
      </x:c>
      <x:c r="AW23" s="24" t="n">
        <x:v>0</x:v>
      </x:c>
      <x:c r="AX23" s="24" t="n">
        <x:v>0.8434197318340795</x:v>
      </x:c>
      <x:c r="AY23" s="24" t="n">
        <x:v>8.031983262305706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26.867389215489485</x:v>
      </x:c>
      <x:c r="CO23" s="24" t="n">
        <x:v>26.19597000076472</x:v>
      </x:c>
      <x:c r="CP23" s="24" t="n">
        <x:v>30.030984690518153</x:v>
      </x:c>
      <x:c r="CQ23" s="24" t="n">
        <x:v>48.67101814968313</x:v>
      </x:c>
      <x:c r="CR23" s="24" t="n">
        <x:v>49.9648548193984</x:v>
      </x:c>
      <x:c r="CS23" s="24" t="n">
        <x:v>74.67216486441748</x:v>
      </x:c>
      <x:c r="CT23" s="24" t="n">
        <x:v>133.3006248818349</x:v>
      </x:c>
      <x:c r="CU23" s="24" t="n">
        <x:v>179.2570137962338</x:v>
      </x:c>
      <x:c r="CV23" s="24" t="n">
        <x:v>253.64303614233668</x:v>
      </x:c>
      <x:c r="CW23" s="24" t="n">
        <x:v>294.81459922005433</x:v>
      </x:c>
      <x:c r="CX23" s="24" t="n">
        <x:v>335.7211742557079</x:v>
      </x:c>
      <x:c r="CY23" s="24" t="n">
        <x:v>308.8409678331555</x:v>
      </x:c>
      <x:c r="CZ23" s="24" t="n">
        <x:v>314.86361177228576</x:v>
      </x:c>
      <x:c r="DA23" s="24" t="n">
        <x:v>317.0261592616393</x:v>
      </x:c>
      <x:c r="DB23" s="24" t="n">
        <x:v>0</x:v>
      </x:c>
      <x:c r="DC23" s="24" t="n">
        <x:v>392.8868638588292</x:v>
      </x:c>
      <x:c r="DD23" s="24" t="n">
        <x:v>0</x:v>
      </x:c>
      <x:c r="DE23" s="24" t="n">
        <x:v>0</x:v>
      </x:c>
      <x:c r="DF23" s="24" t="n">
        <x:v>0</x:v>
      </x:c>
      <x:c r="DG23" s="24" t="n">
        <x:v>3.807502408539638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38.129082035346414</x:v>
      </x:c>
      <x:c r="DW23" s="24" t="n">
        <x:v>451.9346839124673</x:v>
      </x:c>
      <x:c r="DX23" s="24" t="n">
        <x:v>468.9999222408831</x:v>
      </x:c>
      <x:c r="DY23" s="24" t="n">
        <x:v>500.9220369707539</x:v>
      </x:c>
      <x:c r="DZ23" s="24" t="n">
        <x:v>469.9080161283311</x:v>
      </x:c>
      <x:c r="EA23" s="24" t="n">
        <x:v>394.8680631267804</x:v>
      </x:c>
      <x:c r="EB23" s="24" t="n">
        <x:v>437.2569890904227</x:v>
      </x:c>
      <x:c r="EC23" s="24" t="n">
        <x:v>360.69333142552375</x:v>
      </x:c>
      <x:c r="ED23" s="24" t="n">
        <x:v>769.6141841808943</x:v>
      </x:c>
      <x:c r="EE23" s="24" t="n">
        <x:v>0</x:v>
      </x:c>
      <x:c r="EF23" s="24" t="n">
        <x:v>431.4981566919453</x:v>
      </x:c>
      <x:c r="EG23" s="24" t="n">
        <x:v>417.31910148287835</x:v>
      </x:c>
      <x:c r="EH23" s="24" t="n">
        <x:v>380.5818056956036</x:v>
      </x:c>
      <x:c r="EI23" s="24" t="n">
        <x:v>400.308442958116</x:v>
      </x:c>
      <x:c r="EJ23" s="24" t="n">
        <x:v>410.79563216859</x:v>
      </x:c>
      <x:c r="EK23" s="24" t="n">
        <x:v>397.44929612488306</x:v>
      </x:c>
      <x:c r="EL23" s="24" t="n">
        <x:v>399.288996692635</x:v>
      </x:c>
      <x:c r="EM23" s="24" t="n">
        <x:v>379.98413432773833</x:v>
      </x:c>
      <x:c r="EN23" s="24" t="n">
        <x:v>418.1389860431372</x:v>
      </x:c>
      <x:c r="EO23" s="24" t="n">
        <x:v>519.2189137387998</x:v>
      </x:c>
      <x:c r="EP23" s="25" t="n">
        <x:f>SUM(B23:EO23)</x:f>
        <x:v>32782.33481303335</x:v>
      </x:c>
      <x:c r="EQ23" s="27" t="n">
        <x:v>20096.19512887141</x:v>
      </x:c>
    </x:row>
    <x:row r="24" ht="14" customHeight="1">
      <x:c r="A24" s="21" t="n">
        <x:v>45711</x:v>
      </x:c>
      <x:c r="B24" s="24" t="n">
        <x:v>1414.473679251333</x:v>
      </x:c>
      <x:c r="C24" s="24" t="n">
        <x:v>1402.6222891728933</x:v>
      </x:c>
      <x:c r="D24" s="24" t="n">
        <x:v>1380.0840754517235</x:v>
      </x:c>
      <x:c r="E24" s="24" t="n">
        <x:v>1435.4201676668927</x:v>
      </x:c>
      <x:c r="F24" s="24" t="n">
        <x:v>1447.7149544649565</x:v>
      </x:c>
      <x:c r="G24" s="24" t="n">
        <x:v>1427.0235851372333</x:v>
      </x:c>
      <x:c r="H24" s="24" t="n">
        <x:v>583.236596139485</x:v>
      </x:c>
      <x:c r="I24" s="24" t="n">
        <x:v>1398.528346506248</x:v>
      </x:c>
      <x:c r="J24" s="24" t="n">
        <x:v>1424.757147711575</x:v>
      </x:c>
      <x:c r="K24" s="24" t="n">
        <x:v>619.5419368309102</x:v>
      </x:c>
      <x:c r="L24" s="24" t="n">
        <x:v>614.7280178699189</x:v>
      </x:c>
      <x:c r="M24" s="24" t="n">
        <x:v>1413.2558212590648</x:v>
      </x:c>
      <x:c r="N24" s="24" t="n">
        <x:v>1399.1702697613457</x:v>
      </x:c>
      <x:c r="O24" s="24" t="n">
        <x:v>593.4730111863593</x:v>
      </x:c>
      <x:c r="P24" s="24" t="n">
        <x:v>623.090263578159</x:v>
      </x:c>
      <x:c r="Q24" s="24" t="n">
        <x:v>631.872859306861</x:v>
      </x:c>
      <x:c r="R24" s="24" t="n">
        <x:v>628.7425224967706</x:v>
      </x:c>
      <x:c r="S24" s="24" t="n">
        <x:v>609.8389817464436</x:v>
      </x:c>
      <x:c r="T24" s="24" t="n">
        <x:v>595.529560015579</x:v>
      </x:c>
      <x:c r="U24" s="24" t="n">
        <x:v>612.1685177536349</x:v>
      </x:c>
      <x:c r="V24" s="24" t="n">
        <x:v>670.0164868786222</x:v>
      </x:c>
      <x:c r="W24" s="24" t="n">
        <x:v>669.43523953255</x:v>
      </x:c>
      <x:c r="X24" s="24" t="n">
        <x:v>637.6917295712351</x:v>
      </x:c>
      <x:c r="Y24" s="24" t="n">
        <x:v>630.6251380034691</x:v>
      </x:c>
      <x:c r="Z24" s="24" t="n">
        <x:v>640.3009051843255</x:v>
      </x:c>
      <x:c r="AA24" s="24" t="n">
        <x:v>674.5784346251697</x:v>
      </x:c>
      <x:c r="AB24" s="24" t="n">
        <x:v>668.4890230708241</x:v>
      </x:c>
      <x:c r="AC24" s="24" t="n">
        <x:v>637.3117486359819</x:v>
      </x:c>
      <x:c r="AD24" s="24" t="n">
        <x:v>654.5183453492381</x:v>
      </x:c>
      <x:c r="AE24" s="24" t="n">
        <x:v>703.8713626607845</x:v>
      </x:c>
      <x:c r="AF24" s="24" t="n">
        <x:v>639.946254275212</x:v>
      </x:c>
      <x:c r="AG24" s="24" t="n">
        <x:v>641.5084408712862</x:v>
      </x:c>
      <x:c r="AH24" s="24" t="n">
        <x:v>1501.3204539317205</x:v>
      </x:c>
      <x:c r="AI24" s="24" t="n">
        <x:v>1476.4374461952048</x:v>
      </x:c>
      <x:c r="AJ24" s="24" t="n">
        <x:v>730.1204452128633</x:v>
      </x:c>
      <x:c r="AK24" s="24" t="n">
        <x:v>56.745994379764056</x:v>
      </x:c>
      <x:c r="AL24" s="24" t="n">
        <x:v>29.53470818728124</x:v>
      </x:c>
      <x:c r="AM24" s="24" t="n">
        <x:v>13.128511715304285</x:v>
      </x:c>
      <x:c r="AN24" s="24" t="n">
        <x:v>15.920284881754583</x:v>
      </x:c>
      <x:c r="AO24" s="24" t="n">
        <x:v>15.27953418617642</x:v>
      </x:c>
      <x:c r="AP24" s="24" t="n">
        <x:v>751.3306256865766</x:v>
      </x:c>
      <x:c r="AQ24" s="24" t="n">
        <x:v>741.257492586482</x:v>
      </x:c>
      <x:c r="AR24" s="24" t="n">
        <x:v>708.9976610758066</x:v>
      </x:c>
      <x:c r="AS24" s="24" t="n">
        <x:v>661.3361905314708</x:v>
      </x:c>
      <x:c r="AT24" s="24" t="n">
        <x:v>579.2458121795929</x:v>
      </x:c>
      <x:c r="AU24" s="24" t="n">
        <x:v>1375.6473364507817</x:v>
      </x:c>
      <x:c r="AV24" s="24" t="n">
        <x:v>72.48219398330316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29.406087175545114</x:v>
      </x:c>
      <x:c r="BJ24" s="24" t="n">
        <x:v>24.36145100036091</x:v>
      </x:c>
      <x:c r="BK24" s="24" t="n">
        <x:v>0</x:v>
      </x:c>
      <x:c r="BL24" s="24" t="n">
        <x:v>9.222635749155264</x:v>
      </x:c>
      <x:c r="BM24" s="24" t="n">
        <x:v>0</x:v>
      </x:c>
      <x:c r="BN24" s="24" t="n">
        <x:v>0</x:v>
      </x:c>
      <x:c r="BO24" s="24" t="n">
        <x:v>722.9467279194855</x:v>
      </x:c>
      <x:c r="BP24" s="24" t="n">
        <x:v>729.2932824526473</x:v>
      </x:c>
      <x:c r="BQ24" s="24" t="n">
        <x:v>694.8962278214572</x:v>
      </x:c>
      <x:c r="BR24" s="24" t="n">
        <x:v>704.3736868453965</x:v>
      </x:c>
      <x:c r="BS24" s="24" t="n">
        <x:v>778.7205939475679</x:v>
      </x:c>
      <x:c r="BT24" s="24" t="n">
        <x:v>798.8472217165106</x:v>
      </x:c>
      <x:c r="BU24" s="24" t="n">
        <x:v>780.5358321753746</x:v>
      </x:c>
      <x:c r="BV24" s="24" t="n">
        <x:v>746.5629311924002</x:v>
      </x:c>
      <x:c r="BW24" s="24" t="n">
        <x:v>702.9005063945219</x:v>
      </x:c>
      <x:c r="BX24" s="24" t="n">
        <x:v>700.0244038110244</x:v>
      </x:c>
      <x:c r="BY24" s="24" t="n">
        <x:v>809.0934336393188</x:v>
      </x:c>
      <x:c r="BZ24" s="24" t="n">
        <x:v>789.6044788613303</x:v>
      </x:c>
      <x:c r="CA24" s="24" t="n">
        <x:v>7.737181416322577</x:v>
      </x:c>
      <x:c r="CB24" s="24" t="n">
        <x:v>0</x:v>
      </x:c>
      <x:c r="CC24" s="24" t="n">
        <x:v>77.90367796290101</x:v>
      </x:c>
      <x:c r="CD24" s="24" t="n">
        <x:v>6.308829631328838</x:v>
      </x:c>
      <x:c r="CE24" s="24" t="n">
        <x:v>0.2872213096131115</x:v>
      </x:c>
      <x:c r="CF24" s="24" t="n">
        <x:v>9.079738475236203</x:v>
      </x:c>
      <x:c r="CG24" s="24" t="n">
        <x:v>10.053066390774953</x:v>
      </x:c>
      <x:c r="CH24" s="24" t="n">
        <x:v>0</x:v>
      </x:c>
      <x:c r="CI24" s="24" t="n">
        <x:v>6.771812717752612</x:v>
      </x:c>
      <x:c r="CJ24" s="24" t="n">
        <x:v>0</x:v>
      </x:c>
      <x:c r="CK24" s="24" t="n">
        <x:v>0</x:v>
      </x:c>
      <x:c r="CL24" s="24" t="n">
        <x:v>130.34408913581683</x:v>
      </x:c>
      <x:c r="CM24" s="24" t="n">
        <x:v>1178.7604157201672</x:v>
      </x:c>
      <x:c r="CN24" s="24" t="n">
        <x:v>1204.7570089574642</x:v>
      </x:c>
      <x:c r="CO24" s="24" t="n">
        <x:v>431.525486721363</x:v>
      </x:c>
      <x:c r="CP24" s="24" t="n">
        <x:v>456.8916215631889</x:v>
      </x:c>
      <x:c r="CQ24" s="24" t="n">
        <x:v>468.62016411031254</x:v>
      </x:c>
      <x:c r="CR24" s="24" t="n">
        <x:v>513.9337611196593</x:v>
      </x:c>
      <x:c r="CS24" s="24" t="n">
        <x:v>557.2005898365938</x:v>
      </x:c>
      <x:c r="CT24" s="24" t="n">
        <x:v>594.873360001916</x:v>
      </x:c>
      <x:c r="CU24" s="24" t="n">
        <x:v>629.6365199645646</x:v>
      </x:c>
      <x:c r="CV24" s="24" t="n">
        <x:v>674.4808587071717</x:v>
      </x:c>
      <x:c r="CW24" s="24" t="n">
        <x:v>757.0423668677759</x:v>
      </x:c>
      <x:c r="CX24" s="24" t="n">
        <x:v>795.3386657373362</x:v>
      </x:c>
      <x:c r="CY24" s="24" t="n">
        <x:v>824.7998838267889</x:v>
      </x:c>
      <x:c r="CZ24" s="24" t="n">
        <x:v>862.6921465791099</x:v>
      </x:c>
      <x:c r="DA24" s="24" t="n">
        <x:v>862.7837386915826</x:v>
      </x:c>
      <x:c r="DB24" s="24" t="n">
        <x:v>904.5076758516138</x:v>
      </x:c>
      <x:c r="DC24" s="24" t="n">
        <x:v>984.48302630516</x:v>
      </x:c>
      <x:c r="DD24" s="24" t="n">
        <x:v>887.0316051350927</x:v>
      </x:c>
      <x:c r="DE24" s="24" t="n">
        <x:v>668.3273329174486</x:v>
      </x:c>
      <x:c r="DF24" s="24" t="n">
        <x:v>16.516833500228074</x:v>
      </x:c>
      <x:c r="DG24" s="24" t="n">
        <x:v>673.1249904644478</x:v>
      </x:c>
      <x:c r="DH24" s="24" t="n">
        <x:v>713.8302205977167</x:v>
      </x:c>
      <x:c r="DI24" s="24" t="n">
        <x:v>705.7613520863857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534.2277588834556</x:v>
      </x:c>
      <x:c r="DV24" s="24" t="n">
        <x:v>688.7393781259548</x:v>
      </x:c>
      <x:c r="DW24" s="24" t="n">
        <x:v>672.1473646042554</x:v>
      </x:c>
      <x:c r="DX24" s="24" t="n">
        <x:v>706.2410348916804</x:v>
      </x:c>
      <x:c r="DY24" s="24" t="n">
        <x:v>708.3175361460061</x:v>
      </x:c>
      <x:c r="DZ24" s="24" t="n">
        <x:v>705.0107946711555</x:v>
      </x:c>
      <x:c r="EA24" s="24" t="n">
        <x:v>740.2231628792729</x:v>
      </x:c>
      <x:c r="EB24" s="24" t="n">
        <x:v>659.4824559667929</x:v>
      </x:c>
      <x:c r="EC24" s="24" t="n">
        <x:v>520.7670331758814</x:v>
      </x:c>
      <x:c r="ED24" s="24" t="n">
        <x:v>1123.4173203010726</x:v>
      </x:c>
      <x:c r="EE24" s="24" t="n">
        <x:v>0</x:v>
      </x:c>
      <x:c r="EF24" s="24" t="n">
        <x:v>516.2596465092325</x:v>
      </x:c>
      <x:c r="EG24" s="24" t="n">
        <x:v>539.7071100365725</x:v>
      </x:c>
      <x:c r="EH24" s="24" t="n">
        <x:v>535.4779334754055</x:v>
      </x:c>
      <x:c r="EI24" s="24" t="n">
        <x:v>567.9175553717029</x:v>
      </x:c>
      <x:c r="EJ24" s="24" t="n">
        <x:v>535.6012465904637</x:v>
      </x:c>
      <x:c r="EK24" s="24" t="n">
        <x:v>531.9899246740288</x:v>
      </x:c>
      <x:c r="EL24" s="24" t="n">
        <x:v>554.3985140121921</x:v>
      </x:c>
      <x:c r="EM24" s="24" t="n">
        <x:v>569.0455942270804</x:v>
      </x:c>
      <x:c r="EN24" s="24" t="n">
        <x:v>548.5856209287252</x:v>
      </x:c>
      <x:c r="EO24" s="24" t="n">
        <x:v>502.7924273478182</x:v>
      </x:c>
      <x:c r="EP24" s="25" t="n">
        <x:f>SUM(B24:EO24)</x:f>
        <x:v>74948.89455897389</x:v>
      </x:c>
      <x:c r="EQ24" s="27" t="n">
        <x:v>50217.68706360836</x:v>
      </x:c>
    </x:row>
    <x:row r="25" ht="14" customHeight="1">
      <x:c r="A25" s="21" t="n">
        <x:v>45712</x:v>
      </x:c>
      <x:c r="B25" s="24" t="n">
        <x:v>1397.049097615849</x:v>
      </x:c>
      <x:c r="C25" s="24" t="n">
        <x:v>1405.9821664344372</x:v>
      </x:c>
      <x:c r="D25" s="24" t="n">
        <x:v>1393.29767999075</x:v>
      </x:c>
      <x:c r="E25" s="24" t="n">
        <x:v>1395.1381509138325</x:v>
      </x:c>
      <x:c r="F25" s="24" t="n">
        <x:v>1413.984378779046</x:v>
      </x:c>
      <x:c r="G25" s="24" t="n">
        <x:v>1431.0207912448445</x:v>
      </x:c>
      <x:c r="H25" s="24" t="n">
        <x:v>784.1105679450437</x:v>
      </x:c>
      <x:c r="I25" s="24" t="n">
        <x:v>1401.8220630149794</x:v>
      </x:c>
      <x:c r="J25" s="24" t="n">
        <x:v>1392.8855160418657</x:v>
      </x:c>
      <x:c r="K25" s="24" t="n">
        <x:v>611.9935377942021</x:v>
      </x:c>
      <x:c r="L25" s="24" t="n">
        <x:v>616.9827733664226</x:v>
      </x:c>
      <x:c r="M25" s="24" t="n">
        <x:v>1425.5880643933467</x:v>
      </x:c>
      <x:c r="N25" s="24" t="n">
        <x:v>1471.72374370925</x:v>
      </x:c>
      <x:c r="O25" s="24" t="n">
        <x:v>655.0748631596766</x:v>
      </x:c>
      <x:c r="P25" s="24" t="n">
        <x:v>626.0051810390794</x:v>
      </x:c>
      <x:c r="Q25" s="24" t="n">
        <x:v>607.2670148357189</x:v>
      </x:c>
      <x:c r="R25" s="24" t="n">
        <x:v>613.3484700661321</x:v>
      </x:c>
      <x:c r="S25" s="24" t="n">
        <x:v>625.8335952527428</x:v>
      </x:c>
      <x:c r="T25" s="24" t="n">
        <x:v>638.1659794055134</x:v>
      </x:c>
      <x:c r="U25" s="24" t="n">
        <x:v>639.4506051244035</x:v>
      </x:c>
      <x:c r="V25" s="24" t="n">
        <x:v>637.9492478983876</x:v>
      </x:c>
      <x:c r="W25" s="24" t="n">
        <x:v>633.0471549488419</x:v>
      </x:c>
      <x:c r="X25" s="24" t="n">
        <x:v>635.277076506435</x:v>
      </x:c>
      <x:c r="Y25" s="24" t="n">
        <x:v>659.9693192026308</x:v>
      </x:c>
      <x:c r="Z25" s="24" t="n">
        <x:v>659.8638270918534</x:v>
      </x:c>
      <x:c r="AA25" s="24" t="n">
        <x:v>675.2196601772739</x:v>
      </x:c>
      <x:c r="AB25" s="24" t="n">
        <x:v>699.6698772255946</x:v>
      </x:c>
      <x:c r="AC25" s="24" t="n">
        <x:v>663.759886722263</x:v>
      </x:c>
      <x:c r="AD25" s="24" t="n">
        <x:v>622.6337974955062</x:v>
      </x:c>
      <x:c r="AE25" s="24" t="n">
        <x:v>627.044225154347</x:v>
      </x:c>
      <x:c r="AF25" s="24" t="n">
        <x:v>628.5372556563632</x:v>
      </x:c>
      <x:c r="AG25" s="24" t="n">
        <x:v>654.1217610864015</x:v>
      </x:c>
      <x:c r="AH25" s="24" t="n">
        <x:v>1487.8264289690087</x:v>
      </x:c>
      <x:c r="AI25" s="24" t="n">
        <x:v>1474.231644562849</x:v>
      </x:c>
      <x:c r="AJ25" s="24" t="n">
        <x:v>740.0673679244815</x:v>
      </x:c>
      <x:c r="AK25" s="24" t="n">
        <x:v>49.41087629708966</x:v>
      </x:c>
      <x:c r="AL25" s="24" t="n">
        <x:v>14.923938332452963</x:v>
      </x:c>
      <x:c r="AM25" s="24" t="n">
        <x:v>12.699284314022862</x:v>
      </x:c>
      <x:c r="AN25" s="24" t="n">
        <x:v>4.47738229854906</x:v>
      </x:c>
      <x:c r="AO25" s="24" t="n">
        <x:v>0</x:v>
      </x:c>
      <x:c r="AP25" s="24" t="n">
        <x:v>774.8813594720604</x:v>
      </x:c>
      <x:c r="AQ25" s="24" t="n">
        <x:v>768.6811647911026</x:v>
      </x:c>
      <x:c r="AR25" s="24" t="n">
        <x:v>703.3941132781589</x:v>
      </x:c>
      <x:c r="AS25" s="24" t="n">
        <x:v>645.2459473141602</x:v>
      </x:c>
      <x:c r="AT25" s="24" t="n">
        <x:v>855.0133036854037</x:v>
      </x:c>
      <x:c r="AU25" s="24" t="n">
        <x:v>1321.8382093653645</x:v>
      </x:c>
      <x:c r="AV25" s="24" t="n">
        <x:v>0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36.710846766170825</x:v>
      </x:c>
      <x:c r="BJ25" s="24" t="n">
        <x:v>2.9551895440440035</x:v>
      </x:c>
      <x:c r="BK25" s="24" t="n">
        <x:v>1.4200248331644616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658.087534095421</x:v>
      </x:c>
      <x:c r="BQ25" s="24" t="n">
        <x:v>211.84085614228323</x:v>
      </x:c>
      <x:c r="BR25" s="24" t="n">
        <x:v>633.6053133258058</x:v>
      </x:c>
      <x:c r="BS25" s="24" t="n">
        <x:v>602.9343303423392</x:v>
      </x:c>
      <x:c r="BT25" s="24" t="n">
        <x:v>583.2857445354728</x:v>
      </x:c>
      <x:c r="BU25" s="24" t="n">
        <x:v>493.3302198054694</x:v>
      </x:c>
      <x:c r="BV25" s="24" t="n">
        <x:v>478.28546478590914</x:v>
      </x:c>
      <x:c r="BW25" s="24" t="n">
        <x:v>481.44838174499745</x:v>
      </x:c>
      <x:c r="BX25" s="24" t="n">
        <x:v>503.8836063735726</x:v>
      </x:c>
      <x:c r="BY25" s="24" t="n">
        <x:v>459.1720216061031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9.641878415307929</x:v>
      </x:c>
      <x:c r="CI25" s="24" t="n">
        <x:v>0</x:v>
      </x:c>
      <x:c r="CJ25" s="24" t="n">
        <x:v>0</x:v>
      </x:c>
      <x:c r="CK25" s="24" t="n">
        <x:v>0</x:v>
      </x:c>
      <x:c r="CL25" s="24" t="n">
        <x:v>105.49173642153652</x:v>
      </x:c>
      <x:c r="CM25" s="24" t="n">
        <x:v>369.9350974560023</x:v>
      </x:c>
      <x:c r="CN25" s="24" t="n">
        <x:v>1265.43507423953</x:v>
      </x:c>
      <x:c r="CO25" s="24" t="n">
        <x:v>484.28562882664943</x:v>
      </x:c>
      <x:c r="CP25" s="24" t="n">
        <x:v>491.3828391707429</x:v>
      </x:c>
      <x:c r="CQ25" s="24" t="n">
        <x:v>560.0204050650269</x:v>
      </x:c>
      <x:c r="CR25" s="24" t="n">
        <x:v>603.1965858077873</x:v>
      </x:c>
      <x:c r="CS25" s="24" t="n">
        <x:v>645.6811991639469</x:v>
      </x:c>
      <x:c r="CT25" s="24" t="n">
        <x:v>662.0238174082391</x:v>
      </x:c>
      <x:c r="CU25" s="24" t="n">
        <x:v>700.7665698952316</x:v>
      </x:c>
      <x:c r="CV25" s="24" t="n">
        <x:v>773.6765846616063</x:v>
      </x:c>
      <x:c r="CW25" s="24" t="n">
        <x:v>801.3284131975323</x:v>
      </x:c>
      <x:c r="CX25" s="24" t="n">
        <x:v>797.6325269360113</x:v>
      </x:c>
      <x:c r="CY25" s="24" t="n">
        <x:v>866.800057523097</x:v>
      </x:c>
      <x:c r="CZ25" s="24" t="n">
        <x:v>918.1559312821073</x:v>
      </x:c>
      <x:c r="DA25" s="24" t="n">
        <x:v>918.618915004647</x:v>
      </x:c>
      <x:c r="DB25" s="24" t="n">
        <x:v>936.1632888723246</x:v>
      </x:c>
      <x:c r="DC25" s="24" t="n">
        <x:v>988.2339995861493</x:v>
      </x:c>
      <x:c r="DD25" s="24" t="n">
        <x:v>867.449820874526</x:v>
      </x:c>
      <x:c r="DE25" s="24" t="n">
        <x:v>651.6725976948841</x:v>
      </x:c>
      <x:c r="DF25" s="24" t="n">
        <x:v>8.689297815841329</x:v>
      </x:c>
      <x:c r="DG25" s="24" t="n">
        <x:v>711.781732552321</x:v>
      </x:c>
      <x:c r="DH25" s="24" t="n">
        <x:v>697.7635145522025</x:v>
      </x:c>
      <x:c r="DI25" s="24" t="n">
        <x:v>724.6215243805494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514.4247208073448</x:v>
      </x:c>
      <x:c r="DV25" s="24" t="n">
        <x:v>708.5430142693564</x:v>
      </x:c>
      <x:c r="DW25" s="24" t="n">
        <x:v>681.2906820648793</x:v>
      </x:c>
      <x:c r="DX25" s="24" t="n">
        <x:v>724.6869398399414</x:v>
      </x:c>
      <x:c r="DY25" s="24" t="n">
        <x:v>721.8906532858832</x:v>
      </x:c>
      <x:c r="DZ25" s="24" t="n">
        <x:v>730.3749361919024</x:v>
      </x:c>
      <x:c r="EA25" s="24" t="n">
        <x:v>767.0588304658398</x:v>
      </x:c>
      <x:c r="EB25" s="24" t="n">
        <x:v>684.0956668736998</x:v>
      </x:c>
      <x:c r="EC25" s="24" t="n">
        <x:v>528.7248669053329</x:v>
      </x:c>
      <x:c r="ED25" s="24" t="n">
        <x:v>1138.2374177581924</x:v>
      </x:c>
      <x:c r="EE25" s="24" t="n">
        <x:v>0</x:v>
      </x:c>
      <x:c r="EF25" s="24" t="n">
        <x:v>542.3928358868599</x:v>
      </x:c>
      <x:c r="EG25" s="24" t="n">
        <x:v>564.7988756177566</x:v>
      </x:c>
      <x:c r="EH25" s="24" t="n">
        <x:v>560.5403964354406</x:v>
      </x:c>
      <x:c r="EI25" s="24" t="n">
        <x:v>564.9679824314977</x:v>
      </x:c>
      <x:c r="EJ25" s="24" t="n">
        <x:v>599.9379779221572</x:v>
      </x:c>
      <x:c r="EK25" s="24" t="n">
        <x:v>585.4667722345005</x:v>
      </x:c>
      <x:c r="EL25" s="24" t="n">
        <x:v>573.5338831453695</x:v>
      </x:c>
      <x:c r="EM25" s="24" t="n">
        <x:v>572.5057879794439</x:v>
      </x:c>
      <x:c r="EN25" s="24" t="n">
        <x:v>548.6788436552471</x:v>
      </x:c>
      <x:c r="EO25" s="24" t="n">
        <x:v>534.4568485597575</x:v>
      </x:c>
      <x:c r="EP25" s="25" t="n">
        <x:f>SUM(B25:EO25)</x:f>
        <x:v>71750.52485293266</x:v>
      </x:c>
      <x:c r="EQ25" s="27" t="n">
        <x:v>45607.420795653445</x:v>
      </x:c>
    </x:row>
    <x:row r="26" ht="14" customHeight="1">
      <x:c r="A26" s="21" t="n">
        <x:v>45713</x:v>
      </x:c>
      <x:c r="B26" s="24" t="n">
        <x:v>1406.050741169864</x:v>
      </x:c>
      <x:c r="C26" s="24" t="n">
        <x:v>1407.1166583782665</x:v>
      </x:c>
      <x:c r="D26" s="24" t="n">
        <x:v>1396.4441105143671</x:v>
      </x:c>
      <x:c r="E26" s="24" t="n">
        <x:v>1390.2590714037078</x:v>
      </x:c>
      <x:c r="F26" s="24" t="n">
        <x:v>1399.5760406645795</x:v>
      </x:c>
      <x:c r="G26" s="24" t="n">
        <x:v>1418.402730315957</x:v>
      </x:c>
      <x:c r="H26" s="24" t="n">
        <x:v>578.5229300761531</x:v>
      </x:c>
      <x:c r="I26" s="24" t="n">
        <x:v>1412.9030601000945</x:v>
      </x:c>
      <x:c r="J26" s="24" t="n">
        <x:v>1445.9994759120866</x:v>
      </x:c>
      <x:c r="K26" s="24" t="n">
        <x:v>591.8715798427164</x:v>
      </x:c>
      <x:c r="L26" s="24" t="n">
        <x:v>594.8552785141685</x:v>
      </x:c>
      <x:c r="M26" s="24" t="n">
        <x:v>1459.5948069728151</x:v>
      </x:c>
      <x:c r="N26" s="24" t="n">
        <x:v>1425.2484598062038</x:v>
      </x:c>
      <x:c r="O26" s="24" t="n">
        <x:v>600.761249557792</x:v>
      </x:c>
      <x:c r="P26" s="24" t="n">
        <x:v>617.1600103473535</x:v>
      </x:c>
      <x:c r="Q26" s="24" t="n">
        <x:v>630.86382591042</x:v>
      </x:c>
      <x:c r="R26" s="24" t="n">
        <x:v>598.041088428596</x:v>
      </x:c>
      <x:c r="S26" s="24" t="n">
        <x:v>576.1836252097213</x:v>
      </x:c>
      <x:c r="T26" s="24" t="n">
        <x:v>616.05352318149</x:v>
      </x:c>
      <x:c r="U26" s="24" t="n">
        <x:v>644.293050675374</x:v>
      </x:c>
      <x:c r="V26" s="24" t="n">
        <x:v>631.9928340616912</x:v>
      </x:c>
      <x:c r="W26" s="24" t="n">
        <x:v>660.8623991546289</x:v>
      </x:c>
      <x:c r="X26" s="24" t="n">
        <x:v>633.1419723720854</x:v>
      </x:c>
      <x:c r="Y26" s="24" t="n">
        <x:v>670.4227163007008</x:v>
      </x:c>
      <x:c r="Z26" s="24" t="n">
        <x:v>644.0069996881</x:v>
      </x:c>
      <x:c r="AA26" s="24" t="n">
        <x:v>639.1120566499543</x:v>
      </x:c>
      <x:c r="AB26" s="24" t="n">
        <x:v>655.6683722802238</x:v>
      </x:c>
      <x:c r="AC26" s="24" t="n">
        <x:v>661.4810938433606</x:v>
      </x:c>
      <x:c r="AD26" s="24" t="n">
        <x:v>683.8224605949881</x:v>
      </x:c>
      <x:c r="AE26" s="24" t="n">
        <x:v>685.90498954479</x:v>
      </x:c>
      <x:c r="AF26" s="24" t="n">
        <x:v>647.9711474000202</x:v>
      </x:c>
      <x:c r="AG26" s="24" t="n">
        <x:v>661.9928007317205</x:v>
      </x:c>
      <x:c r="AH26" s="24" t="n">
        <x:v>1502.0191382786852</x:v>
      </x:c>
      <x:c r="AI26" s="24" t="n">
        <x:v>1473.5582604123347</x:v>
      </x:c>
      <x:c r="AJ26" s="24" t="n">
        <x:v>732.125582642908</x:v>
      </x:c>
      <x:c r="AK26" s="24" t="n">
        <x:v>32.681992693361394</x:v>
      </x:c>
      <x:c r="AL26" s="24" t="n">
        <x:v>46.67734465855642</x:v>
      </x:c>
      <x:c r="AM26" s="24" t="n">
        <x:v>8.656318664399805</x:v>
      </x:c>
      <x:c r="AN26" s="24" t="n">
        <x:v>9.896419796133387</x:v>
      </x:c>
      <x:c r="AO26" s="24" t="n">
        <x:v>6.421154770397607</x:v>
      </x:c>
      <x:c r="AP26" s="24" t="n">
        <x:v>728.1721418662079</x:v>
      </x:c>
      <x:c r="AQ26" s="24" t="n">
        <x:v>673.8803117653015</x:v>
      </x:c>
      <x:c r="AR26" s="24" t="n">
        <x:v>642.8182129942282</x:v>
      </x:c>
      <x:c r="AS26" s="24" t="n">
        <x:v>635.8779945977304</x:v>
      </x:c>
      <x:c r="AT26" s="24" t="n">
        <x:v>1407.3626617202187</x:v>
      </x:c>
      <x:c r="AU26" s="24" t="n">
        <x:v>1353.6727119026475</x:v>
      </x:c>
      <x:c r="AV26" s="24" t="n">
        <x:v>201.3245753987048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1.60192236293157</x:v>
      </x:c>
      <x:c r="BL26" s="24" t="n">
        <x:v>16.410254142090707</x:v>
      </x:c>
      <x:c r="BM26" s="24" t="n">
        <x:v>12.284352480468897</x:v>
      </x:c>
      <x:c r="BN26" s="24" t="n">
        <x:v>28.11103982988925</x:v>
      </x:c>
      <x:c r="BO26" s="24" t="n">
        <x:v>788.8274141531978</x:v>
      </x:c>
      <x:c r="BP26" s="24" t="n">
        <x:v>766.6406813902919</x:v>
      </x:c>
      <x:c r="BQ26" s="24" t="n">
        <x:v>768.9936210318963</x:v>
      </x:c>
      <x:c r="BR26" s="24" t="n">
        <x:v>738.4368241953705</x:v>
      </x:c>
      <x:c r="BS26" s="24" t="n">
        <x:v>829.4111167708315</x:v>
      </x:c>
      <x:c r="BT26" s="24" t="n">
        <x:v>789.9452719673712</x:v>
      </x:c>
      <x:c r="BU26" s="24" t="n">
        <x:v>714.7963369690568</x:v>
      </x:c>
      <x:c r="BV26" s="24" t="n">
        <x:v>730.921298099195</x:v>
      </x:c>
      <x:c r="BW26" s="24" t="n">
        <x:v>736.8093335351994</x:v>
      </x:c>
      <x:c r="BX26" s="24" t="n">
        <x:v>723.9058308148708</x:v>
      </x:c>
      <x:c r="BY26" s="24" t="n">
        <x:v>676.2638748578951</x:v>
      </x:c>
      <x:c r="BZ26" s="24" t="n">
        <x:v>649.4947003127859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33.7771612027794</x:v>
      </x:c>
      <x:c r="CG26" s="24" t="n">
        <x:v>13.93417085805504</x:v>
      </x:c>
      <x:c r="CH26" s="24" t="n">
        <x:v>2.501107598738625</x:v>
      </x:c>
      <x:c r="CI26" s="24" t="n">
        <x:v>0</x:v>
      </x:c>
      <x:c r="CJ26" s="24" t="n">
        <x:v>18.571845208430197</x:v>
      </x:c>
      <x:c r="CK26" s="24" t="n">
        <x:v>0</x:v>
      </x:c>
      <x:c r="CL26" s="24" t="n">
        <x:v>143.9762101956711</x:v>
      </x:c>
      <x:c r="CM26" s="24" t="n">
        <x:v>324.9553824630978</x:v>
      </x:c>
      <x:c r="CN26" s="24" t="n">
        <x:v>1176.4510773956329</x:v>
      </x:c>
      <x:c r="CO26" s="24" t="n">
        <x:v>381.95469938007875</x:v>
      </x:c>
      <x:c r="CP26" s="24" t="n">
        <x:v>386.5990389891428</x:v>
      </x:c>
      <x:c r="CQ26" s="24" t="n">
        <x:v>458.8761821523946</x:v>
      </x:c>
      <x:c r="CR26" s="24" t="n">
        <x:v>461.53168360512393</x:v>
      </x:c>
      <x:c r="CS26" s="24" t="n">
        <x:v>519.9479052148489</x:v>
      </x:c>
      <x:c r="CT26" s="24" t="n">
        <x:v>577.694818979814</x:v>
      </x:c>
      <x:c r="CU26" s="24" t="n">
        <x:v>635.0407180356859</x:v>
      </x:c>
      <x:c r="CV26" s="24" t="n">
        <x:v>704.1786463700082</x:v>
      </x:c>
      <x:c r="CW26" s="24" t="n">
        <x:v>741.5497309144959</x:v>
      </x:c>
      <x:c r="CX26" s="24" t="n">
        <x:v>775.6476951521146</x:v>
      </x:c>
      <x:c r="CY26" s="24" t="n">
        <x:v>838.7999164932681</x:v>
      </x:c>
      <x:c r="CZ26" s="24" t="n">
        <x:v>863.0647690669445</x:v>
      </x:c>
      <x:c r="DA26" s="24" t="n">
        <x:v>874.7532139080083</x:v>
      </x:c>
      <x:c r="DB26" s="24" t="n">
        <x:v>936.3593322763573</x:v>
      </x:c>
      <x:c r="DC26" s="24" t="n">
        <x:v>983.2026040391479</x:v>
      </x:c>
      <x:c r="DD26" s="24" t="n">
        <x:v>878.653525506153</x:v>
      </x:c>
      <x:c r="DE26" s="24" t="n">
        <x:v>694.2159878490942</x:v>
      </x:c>
      <x:c r="DF26" s="24" t="n">
        <x:v>3.0050038146143003</x:v>
      </x:c>
      <x:c r="DG26" s="24" t="n">
        <x:v>714.106114538719</x:v>
      </x:c>
      <x:c r="DH26" s="24" t="n">
        <x:v>703.974200988032</x:v>
      </x:c>
      <x:c r="DI26" s="24" t="n">
        <x:v>733.8899349741761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507.5882945542319</x:v>
      </x:c>
      <x:c r="DV26" s="24" t="n">
        <x:v>716.6365296175337</x:v>
      </x:c>
      <x:c r="DW26" s="24" t="n">
        <x:v>698.9050938611058</x:v>
      </x:c>
      <x:c r="DX26" s="24" t="n">
        <x:v>725.2979260188596</x:v>
      </x:c>
      <x:c r="DY26" s="24" t="n">
        <x:v>732.306156933826</x:v>
      </x:c>
      <x:c r="DZ26" s="24" t="n">
        <x:v>702.133190092595</x:v>
      </x:c>
      <x:c r="EA26" s="24" t="n">
        <x:v>728.5357556572591</x:v>
      </x:c>
      <x:c r="EB26" s="24" t="n">
        <x:v>649.8067803355289</x:v>
      </x:c>
      <x:c r="EC26" s="24" t="n">
        <x:v>519.8202120125383</x:v>
      </x:c>
      <x:c r="ED26" s="24" t="n">
        <x:v>1153.2753195021767</x:v>
      </x:c>
      <x:c r="EE26" s="24" t="n">
        <x:v>0</x:v>
      </x:c>
      <x:c r="EF26" s="24" t="n">
        <x:v>494.06267156312504</x:v>
      </x:c>
      <x:c r="EG26" s="24" t="n">
        <x:v>506.5272036272331</x:v>
      </x:c>
      <x:c r="EH26" s="24" t="n">
        <x:v>544.2821145796355</x:v>
      </x:c>
      <x:c r="EI26" s="24" t="n">
        <x:v>563.8703229674685</x:v>
      </x:c>
      <x:c r="EJ26" s="24" t="n">
        <x:v>548.8329894234463</x:v>
      </x:c>
      <x:c r="EK26" s="24" t="n">
        <x:v>564.910719302901</x:v>
      </x:c>
      <x:c r="EL26" s="24" t="n">
        <x:v>560.6591901197</x:v>
      </x:c>
      <x:c r="EM26" s="24" t="n">
        <x:v>551.5836000266794</x:v>
      </x:c>
      <x:c r="EN26" s="24" t="n">
        <x:v>533.6714049154366</x:v>
      </x:c>
      <x:c r="EO26" s="24" t="n">
        <x:v>518.0737875228776</x:v>
      </x:c>
      <x:c r="EP26" s="25" t="n">
        <x:f>SUM(B26:EO26)</x:f>
        <x:v>74616.57179448397</x:v>
      </x:c>
      <x:c r="EQ26" s="27" t="n">
        <x:v>47143.84936711773</x:v>
      </x:c>
    </x:row>
    <x:row r="27" ht="14" customHeight="1">
      <x:c r="A27" s="21" t="n">
        <x:v>45714</x:v>
      </x:c>
      <x:c r="B27" s="24" t="n">
        <x:v>1377.5343700224994</x:v>
      </x:c>
      <x:c r="C27" s="24" t="n">
        <x:v>1380.3705283091767</x:v>
      </x:c>
      <x:c r="D27" s="24" t="n">
        <x:v>1378.3202407297997</x:v>
      </x:c>
      <x:c r="E27" s="24" t="n">
        <x:v>1381.4035327549968</x:v>
      </x:c>
      <x:c r="F27" s="24" t="n">
        <x:v>1399.792251275794</x:v>
      </x:c>
      <x:c r="G27" s="24" t="n">
        <x:v>1417.6166977606506</x:v>
      </x:c>
      <x:c r="H27" s="24" t="n">
        <x:v>1440.4225113372927</x:v>
      </x:c>
      <x:c r="I27" s="24" t="n">
        <x:v>1434.0755295497147</x:v>
      </x:c>
      <x:c r="J27" s="24" t="n">
        <x:v>1444.8920633278524</x:v>
      </x:c>
      <x:c r="K27" s="24" t="n">
        <x:v>590.3738951122554</x:v>
      </x:c>
      <x:c r="L27" s="24" t="n">
        <x:v>604.2566569155946</x:v>
      </x:c>
      <x:c r="M27" s="24" t="n">
        <x:v>749.0888226887645</x:v>
      </x:c>
      <x:c r="N27" s="24" t="n">
        <x:v>1446.604549625689</x:v>
      </x:c>
      <x:c r="O27" s="24" t="n">
        <x:v>618.7818177750835</x:v>
      </x:c>
      <x:c r="P27" s="24" t="n">
        <x:v>629.7606452615936</x:v>
      </x:c>
      <x:c r="Q27" s="24" t="n">
        <x:v>636.2031176021507</x:v>
      </x:c>
      <x:c r="R27" s="24" t="n">
        <x:v>663.9685391607785</x:v>
      </x:c>
      <x:c r="S27" s="24" t="n">
        <x:v>673.7604702912123</x:v>
      </x:c>
      <x:c r="T27" s="24" t="n">
        <x:v>628.2143951309699</x:v>
      </x:c>
      <x:c r="U27" s="24" t="n">
        <x:v>620.1009836314619</x:v>
      </x:c>
      <x:c r="V27" s="24" t="n">
        <x:v>672.4986052170844</x:v>
      </x:c>
      <x:c r="W27" s="24" t="n">
        <x:v>644.1095555377457</x:v>
      </x:c>
      <x:c r="X27" s="24" t="n">
        <x:v>619.5260315988298</x:v>
      </x:c>
      <x:c r="Y27" s="24" t="n">
        <x:v>623.4260831070277</x:v>
      </x:c>
      <x:c r="Z27" s="24" t="n">
        <x:v>661.8009636351519</x:v>
      </x:c>
      <x:c r="AA27" s="24" t="n">
        <x:v>659.2606184963098</x:v>
      </x:c>
      <x:c r="AB27" s="24" t="n">
        <x:v>621.7220522079592</x:v>
      </x:c>
      <x:c r="AC27" s="24" t="n">
        <x:v>659.7625990723237</x:v>
      </x:c>
      <x:c r="AD27" s="24" t="n">
        <x:v>717.1546810067622</x:v>
      </x:c>
      <x:c r="AE27" s="24" t="n">
        <x:v>684.7530030150712</x:v>
      </x:c>
      <x:c r="AF27" s="24" t="n">
        <x:v>670.8833204774735</x:v>
      </x:c>
      <x:c r="AG27" s="24" t="n">
        <x:v>677.3430657932681</x:v>
      </x:c>
      <x:c r="AH27" s="24" t="n">
        <x:v>1493.0622134749965</x:v>
      </x:c>
      <x:c r="AI27" s="24" t="n">
        <x:v>1434.0184325161808</x:v>
      </x:c>
      <x:c r="AJ27" s="24" t="n">
        <x:v>695.3510507893529</x:v>
      </x:c>
      <x:c r="AK27" s="24" t="n">
        <x:v>26.298991222279483</x:v>
      </x:c>
      <x:c r="AL27" s="24" t="n">
        <x:v>25.855087583051727</x:v>
      </x:c>
      <x:c r="AM27" s="24" t="n">
        <x:v>9.653660676175832</x:v>
      </x:c>
      <x:c r="AN27" s="24" t="n">
        <x:v>15.484767813238477</x:v>
      </x:c>
      <x:c r="AO27" s="24" t="n">
        <x:v>2.0137033519649776</x:v>
      </x:c>
      <x:c r="AP27" s="24" t="n">
        <x:v>0</x:v>
      </x:c>
      <x:c r="AQ27" s="24" t="n">
        <x:v>223.32364388626974</x:v>
      </x:c>
      <x:c r="AR27" s="24" t="n">
        <x:v>664.9478230364906</x:v>
      </x:c>
      <x:c r="AS27" s="24" t="n">
        <x:v>584.9290745459203</x:v>
      </x:c>
      <x:c r="AT27" s="24" t="n">
        <x:v>540.2257447281742</x:v>
      </x:c>
      <x:c r="AU27" s="24" t="n">
        <x:v>1250.7341612455257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684.0678715702136</x:v>
      </x:c>
      <x:c r="BQ27" s="24" t="n">
        <x:v>471.09168625245957</x:v>
      </x:c>
      <x:c r="BR27" s="24" t="n">
        <x:v>691.3009732930841</x:v>
      </x:c>
      <x:c r="BS27" s="24" t="n">
        <x:v>665.3361404894354</x:v>
      </x:c>
      <x:c r="BT27" s="24" t="n">
        <x:v>629.0880423556663</x:v>
      </x:c>
      <x:c r="BU27" s="24" t="n">
        <x:v>582.8286591074195</x:v>
      </x:c>
      <x:c r="BV27" s="24" t="n">
        <x:v>533.3386719663201</x:v>
      </x:c>
      <x:c r="BW27" s="24" t="n">
        <x:v>548.7692832200996</x:v>
      </x:c>
      <x:c r="BX27" s="24" t="n">
        <x:v>446.4754155981415</x:v>
      </x:c>
      <x:c r="BY27" s="24" t="n">
        <x:v>542.8323451145741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122.91928856303896</x:v>
      </x:c>
      <x:c r="CN27" s="24" t="n">
        <x:v>680.1069157281522</x:v>
      </x:c>
      <x:c r="CO27" s="24" t="n">
        <x:v>238.8513024908889</x:v>
      </x:c>
      <x:c r="CP27" s="24" t="n">
        <x:v>282.7192312281666</x:v>
      </x:c>
      <x:c r="CQ27" s="24" t="n">
        <x:v>381.39788580453643</x:v>
      </x:c>
      <x:c r="CR27" s="24" t="n">
        <x:v>427.4590458969648</x:v>
      </x:c>
      <x:c r="CS27" s="24" t="n">
        <x:v>468.7080810200778</x:v>
      </x:c>
      <x:c r="CT27" s="24" t="n">
        <x:v>572.4397119908288</x:v>
      </x:c>
      <x:c r="CU27" s="24" t="n">
        <x:v>623.5473454136027</x:v>
      </x:c>
      <x:c r="CV27" s="24" t="n">
        <x:v>633.496841311439</x:v>
      </x:c>
      <x:c r="CW27" s="24" t="n">
        <x:v>686.0386960151209</x:v>
      </x:c>
      <x:c r="CX27" s="24" t="n">
        <x:v>766.6199180927279</x:v>
      </x:c>
      <x:c r="CY27" s="24" t="n">
        <x:v>770.9812971267168</x:v>
      </x:c>
      <x:c r="CZ27" s="24" t="n">
        <x:v>828.2369096265917</x:v>
      </x:c>
      <x:c r="DA27" s="24" t="n">
        <x:v>868.8074213293307</x:v>
      </x:c>
      <x:c r="DB27" s="24" t="n">
        <x:v>938.6591377829814</x:v>
      </x:c>
      <x:c r="DC27" s="24" t="n">
        <x:v>954.2267950816946</x:v>
      </x:c>
      <x:c r="DD27" s="24" t="n">
        <x:v>856.4053110265653</x:v>
      </x:c>
      <x:c r="DE27" s="24" t="n">
        <x:v>684.0442003636658</x:v>
      </x:c>
      <x:c r="DF27" s="24" t="n">
        <x:v>6.460015073021051</x:v>
      </x:c>
      <x:c r="DG27" s="24" t="n">
        <x:v>704.4316281383327</x:v>
      </x:c>
      <x:c r="DH27" s="24" t="n">
        <x:v>697.2976886332575</x:v>
      </x:c>
      <x:c r="DI27" s="24" t="n">
        <x:v>709.1305971979082</x:v>
      </x:c>
      <x:c r="DJ27" s="24" t="n">
        <x:v>0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576.8130450801499</x:v>
      </x:c>
      <x:c r="DR27" s="24" t="n">
        <x:v>687.9012129943285</x:v>
      </x:c>
      <x:c r="DS27" s="24" t="n">
        <x:v>678.7894339100429</x:v>
      </x:c>
      <x:c r="DT27" s="24" t="n">
        <x:v>672.3583255788905</x:v>
      </x:c>
      <x:c r="DU27" s="24" t="n">
        <x:v>661.686040597552</x:v>
      </x:c>
      <x:c r="DV27" s="24" t="n">
        <x:v>733.3233339721584</x:v>
      </x:c>
      <x:c r="DW27" s="24" t="n">
        <x:v>731.7101236781167</x:v>
      </x:c>
      <x:c r="DX27" s="24" t="n">
        <x:v>741.0487790155915</x:v>
      </x:c>
      <x:c r="DY27" s="24" t="n">
        <x:v>738.5051861756206</x:v>
      </x:c>
      <x:c r="DZ27" s="24" t="n">
        <x:v>742.8209257553106</x:v>
      </x:c>
      <x:c r="EA27" s="24" t="n">
        <x:v>748.1614048726151</x:v>
      </x:c>
      <x:c r="EB27" s="24" t="n">
        <x:v>677.5358523992066</x:v>
      </x:c>
      <x:c r="EC27" s="24" t="n">
        <x:v>569.6662550323745</x:v>
      </x:c>
      <x:c r="ED27" s="24" t="n">
        <x:v>1145.429511023274</x:v>
      </x:c>
      <x:c r="EE27" s="24" t="n">
        <x:v>0</x:v>
      </x:c>
      <x:c r="EF27" s="24" t="n">
        <x:v>580.3030339319649</x:v>
      </x:c>
      <x:c r="EG27" s="24" t="n">
        <x:v>572.4466664015208</x:v>
      </x:c>
      <x:c r="EH27" s="24" t="n">
        <x:v>567.814519233729</x:v>
      </x:c>
      <x:c r="EI27" s="24" t="n">
        <x:v>580.3715977289403</x:v>
      </x:c>
      <x:c r="EJ27" s="24" t="n">
        <x:v>554.8084390322321</x:v>
      </x:c>
      <x:c r="EK27" s="24" t="n">
        <x:v>548.3353506664095</x:v>
      </x:c>
      <x:c r="EL27" s="24" t="n">
        <x:v>535.4317054252967</x:v>
      </x:c>
      <x:c r="EM27" s="24" t="n">
        <x:v>602.8793470071346</x:v>
      </x:c>
      <x:c r="EN27" s="24" t="n">
        <x:v>596.6846807268364</x:v>
      </x:c>
      <x:c r="EO27" s="24" t="n">
        <x:v>522.8650977630115</x:v>
      </x:c>
      <x:c r="EP27" s="25" t="n">
        <x:f>SUM(B27:EO27)</x:f>
        <x:v>70859.48477420332</x:v>
      </x:c>
      <x:c r="EQ27" s="27" t="n">
        <x:v>49013.64073103561</x:v>
      </x:c>
    </x:row>
    <x:row r="28" ht="14" customHeight="1">
      <x:c r="A28" s="21" t="n">
        <x:v>45715</x:v>
      </x:c>
      <x:c r="B28" s="24" t="n">
        <x:v>1410.6717005641603</x:v>
      </x:c>
      <x:c r="C28" s="24" t="n">
        <x:v>1423.513079995675</x:v>
      </x:c>
      <x:c r="D28" s="24" t="n">
        <x:v>1417.629337688375</x:v>
      </x:c>
      <x:c r="E28" s="24" t="n">
        <x:v>1413.4307328809844</x:v>
      </x:c>
      <x:c r="F28" s="24" t="n">
        <x:v>1430.7567524426772</x:v>
      </x:c>
      <x:c r="G28" s="24" t="n">
        <x:v>1455.5960670722886</x:v>
      </x:c>
      <x:c r="H28" s="24" t="n">
        <x:v>628.1809600163524</x:v>
      </x:c>
      <x:c r="I28" s="24" t="n">
        <x:v>1424.542560866249</x:v>
      </x:c>
      <x:c r="J28" s="24" t="n">
        <x:v>1410.3391606737946</x:v>
      </x:c>
      <x:c r="K28" s="24" t="n">
        <x:v>589.7490931099219</x:v>
      </x:c>
      <x:c r="L28" s="24" t="n">
        <x:v>590.2909401526297</x:v>
      </x:c>
      <x:c r="M28" s="24" t="n">
        <x:v>1341.0570345428323</x:v>
      </x:c>
      <x:c r="N28" s="24" t="n">
        <x:v>1395.4618985288243</x:v>
      </x:c>
      <x:c r="O28" s="24" t="n">
        <x:v>604.782984157129</x:v>
      </x:c>
      <x:c r="P28" s="24" t="n">
        <x:v>607.5656469789541</x:v>
      </x:c>
      <x:c r="Q28" s="24" t="n">
        <x:v>604.9012657412943</x:v>
      </x:c>
      <x:c r="R28" s="24" t="n">
        <x:v>616.2493947757506</x:v>
      </x:c>
      <x:c r="S28" s="24" t="n">
        <x:v>655.6373533027565</x:v>
      </x:c>
      <x:c r="T28" s="24" t="n">
        <x:v>630.2268860221764</x:v>
      </x:c>
      <x:c r="U28" s="24" t="n">
        <x:v>582.4156652291371</x:v>
      </x:c>
      <x:c r="V28" s="24" t="n">
        <x:v>592.2768326103896</x:v>
      </x:c>
      <x:c r="W28" s="24" t="n">
        <x:v>635.8600690353056</x:v>
      </x:c>
      <x:c r="X28" s="24" t="n">
        <x:v>675.9616920602622</x:v>
      </x:c>
      <x:c r="Y28" s="24" t="n">
        <x:v>664.8513428341826</x:v>
      </x:c>
      <x:c r="Z28" s="24" t="n">
        <x:v>671.2313493338944</x:v>
      </x:c>
      <x:c r="AA28" s="24" t="n">
        <x:v>657.2112973790955</x:v>
      </x:c>
      <x:c r="AB28" s="24" t="n">
        <x:v>635.2742441519695</x:v>
      </x:c>
      <x:c r="AC28" s="24" t="n">
        <x:v>664.6277278774347</x:v>
      </x:c>
      <x:c r="AD28" s="24" t="n">
        <x:v>671.4997987340241</x:v>
      </x:c>
      <x:c r="AE28" s="24" t="n">
        <x:v>657.2020674088902</x:v>
      </x:c>
      <x:c r="AF28" s="24" t="n">
        <x:v>631.9055908363193</x:v>
      </x:c>
      <x:c r="AG28" s="24" t="n">
        <x:v>658.1405754995266</x:v>
      </x:c>
      <x:c r="AH28" s="24" t="n">
        <x:v>1505.8125349822794</x:v>
      </x:c>
      <x:c r="AI28" s="24" t="n">
        <x:v>1502.0155107688506</x:v>
      </x:c>
      <x:c r="AJ28" s="24" t="n">
        <x:v>731.5464408157454</x:v>
      </x:c>
      <x:c r="AK28" s="24" t="n">
        <x:v>16.272576618217613</x:v>
      </x:c>
      <x:c r="AL28" s="24" t="n">
        <x:v>48.24599184627834</x:v>
      </x:c>
      <x:c r="AM28" s="24" t="n">
        <x:v>14.822393400621195</x:v>
      </x:c>
      <x:c r="AN28" s="24" t="n">
        <x:v>26.28552786499688</x:v>
      </x:c>
      <x:c r="AO28" s="24" t="n">
        <x:v>10.52331921267637</x:v>
      </x:c>
      <x:c r="AP28" s="24" t="n">
        <x:v>729.2350160101593</x:v>
      </x:c>
      <x:c r="AQ28" s="24" t="n">
        <x:v>718.7931189149962</x:v>
      </x:c>
      <x:c r="AR28" s="24" t="n">
        <x:v>681.8604592881869</x:v>
      </x:c>
      <x:c r="AS28" s="24" t="n">
        <x:v>651.2059728477394</x:v>
      </x:c>
      <x:c r="AT28" s="24" t="n">
        <x:v>696.9866110871371</x:v>
      </x:c>
      <x:c r="AU28" s="24" t="n">
        <x:v>1296.934682688393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665.2712924322295</x:v>
      </x:c>
      <x:c r="BQ28" s="24" t="n">
        <x:v>529.4644193577582</x:v>
      </x:c>
      <x:c r="BR28" s="24" t="n">
        <x:v>684.6828577963191</x:v>
      </x:c>
      <x:c r="BS28" s="24" t="n">
        <x:v>685.9270325284176</x:v>
      </x:c>
      <x:c r="BT28" s="24" t="n">
        <x:v>656.1148326672353</x:v>
      </x:c>
      <x:c r="BU28" s="24" t="n">
        <x:v>589.9995976766816</x:v>
      </x:c>
      <x:c r="BV28" s="24" t="n">
        <x:v>518.7020136883306</x:v>
      </x:c>
      <x:c r="BW28" s="24" t="n">
        <x:v>470.75901773365416</x:v>
      </x:c>
      <x:c r="BX28" s="24" t="n">
        <x:v>505.1466763783827</x:v>
      </x:c>
      <x:c r="BY28" s="24" t="n">
        <x:v>462.9911055524081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190.306288393804</x:v>
      </x:c>
      <x:c r="CN28" s="24" t="n">
        <x:v>1012.8867340969915</x:v>
      </x:c>
      <x:c r="CO28" s="24" t="n">
        <x:v>269.2266469516706</x:v>
      </x:c>
      <x:c r="CP28" s="24" t="n">
        <x:v>286.5127785242925</x:v>
      </x:c>
      <x:c r="CQ28" s="24" t="n">
        <x:v>339.0028571822495</x:v>
      </x:c>
      <x:c r="CR28" s="24" t="n">
        <x:v>408.8801130378627</x:v>
      </x:c>
      <x:c r="CS28" s="24" t="n">
        <x:v>453.4281666563906</x:v>
      </x:c>
      <x:c r="CT28" s="24" t="n">
        <x:v>486.5345823103532</x:v>
      </x:c>
      <x:c r="CU28" s="24" t="n">
        <x:v>542.1256601899346</x:v>
      </x:c>
      <x:c r="CV28" s="24" t="n">
        <x:v>621.6042586814316</x:v>
      </x:c>
      <x:c r="CW28" s="24" t="n">
        <x:v>689.6261742932985</x:v>
      </x:c>
      <x:c r="CX28" s="24" t="n">
        <x:v>755.982714684042</x:v>
      </x:c>
      <x:c r="CY28" s="24" t="n">
        <x:v>817.9775949458946</x:v>
      </x:c>
      <x:c r="CZ28" s="24" t="n">
        <x:v>864.9971757913945</x:v>
      </x:c>
      <x:c r="DA28" s="24" t="n">
        <x:v>885.3397646745565</x:v>
      </x:c>
      <x:c r="DB28" s="24" t="n">
        <x:v>898.6041406597642</x:v>
      </x:c>
      <x:c r="DC28" s="24" t="n">
        <x:v>948.8440969714593</x:v>
      </x:c>
      <x:c r="DD28" s="24" t="n">
        <x:v>855.3939146430381</x:v>
      </x:c>
      <x:c r="DE28" s="24" t="n">
        <x:v>666.5712232088503</x:v>
      </x:c>
      <x:c r="DF28" s="24" t="n">
        <x:v>188.84703470870932</x:v>
      </x:c>
      <x:c r="DG28" s="24" t="n">
        <x:v>720.398985053144</x:v>
      </x:c>
      <x:c r="DH28" s="24" t="n">
        <x:v>718.4634031139651</x:v>
      </x:c>
      <x:c r="DI28" s="24" t="n">
        <x:v>731.8454246948689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645.8112839152149</x:v>
      </x:c>
      <x:c r="DV28" s="24" t="n">
        <x:v>724.2340442781076</x:v>
      </x:c>
      <x:c r="DW28" s="24" t="n">
        <x:v>727.8447243857873</x:v>
      </x:c>
      <x:c r="DX28" s="24" t="n">
        <x:v>762.7606845266804</x:v>
      </x:c>
      <x:c r="DY28" s="24" t="n">
        <x:v>734.4116872603629</x:v>
      </x:c>
      <x:c r="DZ28" s="24" t="n">
        <x:v>698.024471552979</x:v>
      </x:c>
      <x:c r="EA28" s="24" t="n">
        <x:v>729.1432832434151</x:v>
      </x:c>
      <x:c r="EB28" s="24" t="n">
        <x:v>664.1643162779208</x:v>
      </x:c>
      <x:c r="EC28" s="24" t="n">
        <x:v>519.3190698185521</x:v>
      </x:c>
      <x:c r="ED28" s="24" t="n">
        <x:v>1157.0632377456557</x:v>
      </x:c>
      <x:c r="EE28" s="24" t="n">
        <x:v>0</x:v>
      </x:c>
      <x:c r="EF28" s="24" t="n">
        <x:v>558.3341604378746</x:v>
      </x:c>
      <x:c r="EG28" s="24" t="n">
        <x:v>543.9110941975961</x:v>
      </x:c>
      <x:c r="EH28" s="24" t="n">
        <x:v>567.1230863240083</x:v>
      </x:c>
      <x:c r="EI28" s="24" t="n">
        <x:v>588.7264684715534</x:v>
      </x:c>
      <x:c r="EJ28" s="24" t="n">
        <x:v>581.8475413328546</x:v>
      </x:c>
      <x:c r="EK28" s="24" t="n">
        <x:v>545.5461762041518</x:v>
      </x:c>
      <x:c r="EL28" s="24" t="n">
        <x:v>560.8410291767701</x:v>
      </x:c>
      <x:c r="EM28" s="24" t="n">
        <x:v>540.328139166962</x:v>
      </x:c>
      <x:c r="EN28" s="24" t="n">
        <x:v>466.1307919134235</x:v>
      </x:c>
      <x:c r="EO28" s="24" t="n">
        <x:v>382.3753423894738</x:v>
      </x:c>
      <x:c r="EP28" s="25" t="n">
        <x:f>SUM(B28:EO28)</x:f>
        <x:v>69499.98047074823</x:v>
      </x:c>
      <x:c r="EQ28" s="27" t="n">
        <x:v>47038.675936233674</x:v>
      </x:c>
    </x:row>
    <x:row r="29" ht="14" customHeight="1">
      <x:c r="A29" s="21" t="n">
        <x:v>45716</x:v>
      </x:c>
      <x:c r="B29" s="24" t="n">
        <x:v>1238.6130384295782</x:v>
      </x:c>
      <x:c r="C29" s="24" t="n">
        <x:v>1232.8494583309953</x:v>
      </x:c>
      <x:c r="D29" s="24" t="n">
        <x:v>1232.805656426609</x:v>
      </x:c>
      <x:c r="E29" s="24" t="n">
        <x:v>1258.4353099547372</x:v>
      </x:c>
      <x:c r="F29" s="24" t="n">
        <x:v>1277.7752380590882</x:v>
      </x:c>
      <x:c r="G29" s="24" t="n">
        <x:v>444.686429070387</x:v>
      </x:c>
      <x:c r="H29" s="24" t="n">
        <x:v>413.11079293454213</x:v>
      </x:c>
      <x:c r="I29" s="24" t="n">
        <x:v>422.86167042521885</x:v>
      </x:c>
      <x:c r="J29" s="24" t="n">
        <x:v>1163.2789080220887</x:v>
      </x:c>
      <x:c r="K29" s="24" t="n">
        <x:v>426.80983680961987</x:v>
      </x:c>
      <x:c r="L29" s="24" t="n">
        <x:v>431.41114233187545</x:v>
      </x:c>
      <x:c r="M29" s="24" t="n">
        <x:v>485.82953580988936</x:v>
      </x:c>
      <x:c r="N29" s="24" t="n">
        <x:v>489.35498762709585</x:v>
      </x:c>
      <x:c r="O29" s="24" t="n">
        <x:v>473.1112001611253</x:v>
      </x:c>
      <x:c r="P29" s="24" t="n">
        <x:v>478.1100553676308</x:v>
      </x:c>
      <x:c r="Q29" s="24" t="n">
        <x:v>470.9107702041813</x:v>
      </x:c>
      <x:c r="R29" s="24" t="n">
        <x:v>469.4153614781206</x:v>
      </x:c>
      <x:c r="S29" s="24" t="n">
        <x:v>475.8144916173306</x:v>
      </x:c>
      <x:c r="T29" s="24" t="n">
        <x:v>454.56181347532805</x:v>
      </x:c>
      <x:c r="U29" s="24" t="n">
        <x:v>445.31567197056955</x:v>
      </x:c>
      <x:c r="V29" s="24" t="n">
        <x:v>479.5304114045976</x:v>
      </x:c>
      <x:c r="W29" s="24" t="n">
        <x:v>487.0426199357196</x:v>
      </x:c>
      <x:c r="X29" s="24" t="n">
        <x:v>484.3447265074046</x:v>
      </x:c>
      <x:c r="Y29" s="24" t="n">
        <x:v>497.92307871811187</x:v>
      </x:c>
      <x:c r="Z29" s="24" t="n">
        <x:v>477.25760015674996</x:v>
      </x:c>
      <x:c r="AA29" s="24" t="n">
        <x:v>472.24281558347735</x:v>
      </x:c>
      <x:c r="AB29" s="24" t="n">
        <x:v>514.0735374318081</x:v>
      </x:c>
      <x:c r="AC29" s="24" t="n">
        <x:v>475.3826970688551</x:v>
      </x:c>
      <x:c r="AD29" s="24" t="n">
        <x:v>477.68633874243505</x:v>
      </x:c>
      <x:c r="AE29" s="24" t="n">
        <x:v>522.2043110387679</x:v>
      </x:c>
      <x:c r="AF29" s="24" t="n">
        <x:v>479.015978393372</x:v>
      </x:c>
      <x:c r="AG29" s="24" t="n">
        <x:v>486.3082083909433</x:v>
      </x:c>
      <x:c r="AH29" s="24" t="n">
        <x:v>535.1733828436918</x:v>
      </x:c>
      <x:c r="AI29" s="24" t="n">
        <x:v>1386.2767704505204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23.894316048026585</x:v>
      </x:c>
      <x:c r="AV29" s="24" t="n">
        <x:v>7.228091958233824</x:v>
      </x:c>
      <x:c r="AW29" s="24" t="n">
        <x:v>7.764508220157268</x:v>
      </x:c>
      <x:c r="AX29" s="24" t="n">
        <x:v>6.2782191006792045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1.0936669075968142</x:v>
      </x:c>
      <x:c r="CS29" s="24" t="n">
        <x:v>19.785948051166077</x:v>
      </x:c>
      <x:c r="CT29" s="24" t="n">
        <x:v>67.43045803268706</x:v>
      </x:c>
      <x:c r="CU29" s="24" t="n">
        <x:v>103.39660494081552</x:v>
      </x:c>
      <x:c r="CV29" s="24" t="n">
        <x:v>183.08795613896325</x:v>
      </x:c>
      <x:c r="CW29" s="24" t="n">
        <x:v>296.4749949600866</x:v>
      </x:c>
      <x:c r="CX29" s="24" t="n">
        <x:v>307.56183741655457</x:v>
      </x:c>
      <x:c r="CY29" s="24" t="n">
        <x:v>276.6142430603982</x:v>
      </x:c>
      <x:c r="CZ29" s="24" t="n">
        <x:v>332.43463859928863</x:v>
      </x:c>
      <x:c r="DA29" s="24" t="n">
        <x:v>319.2002960741794</x:v>
      </x:c>
      <x:c r="DB29" s="24" t="n">
        <x:v>170.46445849469382</x:v>
      </x:c>
      <x:c r="DC29" s="24" t="n">
        <x:v>412.04545801606537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471.1396046673174</x:v>
      </x:c>
      <x:c r="DX29" s="24" t="n">
        <x:v>459.030501255686</x:v>
      </x:c>
      <x:c r="DY29" s="24" t="n">
        <x:v>460.6873090378874</x:v>
      </x:c>
      <x:c r="DZ29" s="24" t="n">
        <x:v>446.50186720196206</x:v>
      </x:c>
      <x:c r="EA29" s="24" t="n">
        <x:v>134.46999408110503</x:v>
      </x:c>
      <x:c r="EB29" s="24" t="n">
        <x:v>444.02751763451687</x:v>
      </x:c>
      <x:c r="EC29" s="24" t="n">
        <x:v>434.1342495272505</x:v>
      </x:c>
      <x:c r="ED29" s="24" t="n">
        <x:v>823.4194375204705</x:v>
      </x:c>
      <x:c r="EE29" s="24" t="n">
        <x:v>0</x:v>
      </x:c>
      <x:c r="EF29" s="24" t="n">
        <x:v>334.7702073244548</x:v>
      </x:c>
      <x:c r="EG29" s="24" t="n">
        <x:v>392.5804886500932</x:v>
      </x:c>
      <x:c r="EH29" s="24" t="n">
        <x:v>387.9711620995004</x:v>
      </x:c>
      <x:c r="EI29" s="24" t="n">
        <x:v>390.5619293347024</x:v>
      </x:c>
      <x:c r="EJ29" s="24" t="n">
        <x:v>420.1825902785819</x:v>
      </x:c>
      <x:c r="EK29" s="24" t="n">
        <x:v>393.6900001117645</x:v>
      </x:c>
      <x:c r="EL29" s="24" t="n">
        <x:v>337.04962254276444</x:v>
      </x:c>
      <x:c r="EM29" s="24" t="n">
        <x:v>405.6526497465763</x:v>
      </x:c>
      <x:c r="EN29" s="24" t="n">
        <x:v>406.82024489592646</x:v>
      </x:c>
      <x:c r="EO29" s="24" t="n">
        <x:v>399.6123078359355</x:v>
      </x:c>
      <x:c r="EP29" s="25" t="n">
        <x:f>SUM(B29:EO29)</x:f>
        <x:v>31636.581224938545</x:v>
      </x:c>
      <x:c r="EQ29" s="27" t="n">
        <x:v>17899.16743728696</x:v>
      </x:c>
    </x:row>
    <x:row r="30" ht="14" customHeight="1">
      <x:c r="A30" s="21" t="n">
        <x:v>45717</x:v>
      </x:c>
      <x:c r="B30" s="24" t="n">
        <x:v>1218.440482813495</x:v>
      </x:c>
      <x:c r="C30" s="24" t="n">
        <x:v>1205.6821803552612</x:v>
      </x:c>
      <x:c r="D30" s="24" t="n">
        <x:v>1239.0454479537475</x:v>
      </x:c>
      <x:c r="E30" s="24" t="n">
        <x:v>1259.2649448198397</x:v>
      </x:c>
      <x:c r="F30" s="24" t="n">
        <x:v>1256.6910765057476</x:v>
      </x:c>
      <x:c r="G30" s="24" t="n">
        <x:v>530.696389612569</x:v>
      </x:c>
      <x:c r="H30" s="24" t="n">
        <x:v>442.66360957593906</x:v>
      </x:c>
      <x:c r="I30" s="24" t="n">
        <x:v>458.0454314986448</x:v>
      </x:c>
      <x:c r="J30" s="24" t="n">
        <x:v>1257.4714652194325</x:v>
      </x:c>
      <x:c r="K30" s="24" t="n">
        <x:v>411.3554112763398</x:v>
      </x:c>
      <x:c r="L30" s="24" t="n">
        <x:v>435.33956956499924</x:v>
      </x:c>
      <x:c r="M30" s="24" t="n">
        <x:v>470.74475893180806</x:v>
      </x:c>
      <x:c r="N30" s="24" t="n">
        <x:v>484.48356403643896</x:v>
      </x:c>
      <x:c r="O30" s="24" t="n">
        <x:v>454.39856084677723</x:v>
      </x:c>
      <x:c r="P30" s="24" t="n">
        <x:v>442.9742846557671</x:v>
      </x:c>
      <x:c r="Q30" s="24" t="n">
        <x:v>452.10159775699327</x:v>
      </x:c>
      <x:c r="R30" s="24" t="n">
        <x:v>463.56879454726885</x:v>
      </x:c>
      <x:c r="S30" s="24" t="n">
        <x:v>472.9405729893536</x:v>
      </x:c>
      <x:c r="T30" s="24" t="n">
        <x:v>489.1675849255926</x:v>
      </x:c>
      <x:c r="U30" s="24" t="n">
        <x:v>512.9217772102239</x:v>
      </x:c>
      <x:c r="V30" s="24" t="n">
        <x:v>493.5962848771628</x:v>
      </x:c>
      <x:c r="W30" s="24" t="n">
        <x:v>470.62684801021754</x:v>
      </x:c>
      <x:c r="X30" s="24" t="n">
        <x:v>489.0793865823009</x:v>
      </x:c>
      <x:c r="Y30" s="24" t="n">
        <x:v>484.9168594930445</x:v>
      </x:c>
      <x:c r="Z30" s="24" t="n">
        <x:v>483.47289393755796</x:v>
      </x:c>
      <x:c r="AA30" s="24" t="n">
        <x:v>470.531945021829</x:v>
      </x:c>
      <x:c r="AB30" s="24" t="n">
        <x:v>467.34016153190396</x:v>
      </x:c>
      <x:c r="AC30" s="24" t="n">
        <x:v>466.9994399558991</x:v>
      </x:c>
      <x:c r="AD30" s="24" t="n">
        <x:v>496.806218303134</x:v>
      </x:c>
      <x:c r="AE30" s="24" t="n">
        <x:v>481.4649144557022</x:v>
      </x:c>
      <x:c r="AF30" s="24" t="n">
        <x:v>518.7529865882035</x:v>
      </x:c>
      <x:c r="AG30" s="24" t="n">
        <x:v>507.22200949581867</x:v>
      </x:c>
      <x:c r="AH30" s="24" t="n">
        <x:v>533.0987225575177</x:v>
      </x:c>
      <x:c r="AI30" s="24" t="n">
        <x:v>1324.1520510839757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2.571491151688027</x:v>
      </x:c>
      <x:c r="AV30" s="24" t="n">
        <x:v>28.206146251335923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21.98883415252681</x:v>
      </x:c>
      <x:c r="CS30" s="24" t="n">
        <x:v>78.81979931094504</x:v>
      </x:c>
      <x:c r="CT30" s="24" t="n">
        <x:v>122.29911945357101</x:v>
      </x:c>
      <x:c r="CU30" s="24" t="n">
        <x:v>154.57476838980264</x:v>
      </x:c>
      <x:c r="CV30" s="24" t="n">
        <x:v>207.74110016377895</x:v>
      </x:c>
      <x:c r="CW30" s="24" t="n">
        <x:v>296.5973446540871</x:v>
      </x:c>
      <x:c r="CX30" s="24" t="n">
        <x:v>281.96331599080537</x:v>
      </x:c>
      <x:c r="CY30" s="24" t="n">
        <x:v>258.22738867432406</x:v>
      </x:c>
      <x:c r="CZ30" s="24" t="n">
        <x:v>322.2135362410575</x:v>
      </x:c>
      <x:c r="DA30" s="24" t="n">
        <x:v>353.82332541343686</x:v>
      </x:c>
      <x:c r="DB30" s="24" t="n">
        <x:v>193.80369425408153</x:v>
      </x:c>
      <x:c r="DC30" s="24" t="n">
        <x:v>414.61107282341635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417.26976918311567</x:v>
      </x:c>
      <x:c r="DX30" s="24" t="n">
        <x:v>428.78409084640793</x:v>
      </x:c>
      <x:c r="DY30" s="24" t="n">
        <x:v>448.9885726716464</x:v>
      </x:c>
      <x:c r="DZ30" s="24" t="n">
        <x:v>466.42866426032174</x:v>
      </x:c>
      <x:c r="EA30" s="24" t="n">
        <x:v>151.3733219855029</x:v>
      </x:c>
      <x:c r="EB30" s="24" t="n">
        <x:v>445.6948595243923</x:v>
      </x:c>
      <x:c r="EC30" s="24" t="n">
        <x:v>395.8485307295985</x:v>
      </x:c>
      <x:c r="ED30" s="24" t="n">
        <x:v>780.9547776051487</x:v>
      </x:c>
      <x:c r="EE30" s="24" t="n">
        <x:v>0</x:v>
      </x:c>
      <x:c r="EF30" s="24" t="n">
        <x:v>380.0693130503084</x:v>
      </x:c>
      <x:c r="EG30" s="24" t="n">
        <x:v>314.94901487288456</x:v>
      </x:c>
      <x:c r="EH30" s="24" t="n">
        <x:v>359.930030565519</x:v>
      </x:c>
      <x:c r="EI30" s="24" t="n">
        <x:v>410.57751831794894</x:v>
      </x:c>
      <x:c r="EJ30" s="24" t="n">
        <x:v>383.5269119818937</x:v>
      </x:c>
      <x:c r="EK30" s="24" t="n">
        <x:v>380.50746753997174</x:v>
      </x:c>
      <x:c r="EL30" s="24" t="n">
        <x:v>391.57098839236863</x:v>
      </x:c>
      <x:c r="EM30" s="24" t="n">
        <x:v>378.0315497978688</x:v>
      </x:c>
      <x:c r="EN30" s="24" t="n">
        <x:v>452.1830076718226</x:v>
      </x:c>
      <x:c r="EO30" s="24" t="n">
        <x:v>542.3812395707475</x:v>
      </x:c>
      <x:c r="EP30" s="25" t="n">
        <x:f>SUM(B30:EO30)</x:f>
        <x:v>31912.56879248284</x:v>
      </x:c>
      <x:c r="EQ30" s="27" t="n">
        <x:v>18694.58199166006</x:v>
      </x:c>
    </x:row>
    <x:row r="31" ht="14" customHeight="1">
      <x:c r="A31" s="21" t="n">
        <x:v>45718</x:v>
      </x:c>
      <x:c r="B31" s="24" t="n">
        <x:v>1420.2776561264827</x:v>
      </x:c>
      <x:c r="C31" s="24" t="n">
        <x:v>1401.5428466834346</x:v>
      </x:c>
      <x:c r="D31" s="24" t="n">
        <x:v>1410.6283280917128</x:v>
      </x:c>
      <x:c r="E31" s="24" t="n">
        <x:v>1398.0657916910723</x:v>
      </x:c>
      <x:c r="F31" s="24" t="n">
        <x:v>1393.8846495333714</x:v>
      </x:c>
      <x:c r="G31" s="24" t="n">
        <x:v>1372.4806522614742</x:v>
      </x:c>
      <x:c r="H31" s="24" t="n">
        <x:v>569.9903396701612</x:v>
      </x:c>
      <x:c r="I31" s="24" t="n">
        <x:v>1421.4355334007198</x:v>
      </x:c>
      <x:c r="J31" s="24" t="n">
        <x:v>1430.6014641813247</x:v>
      </x:c>
      <x:c r="K31" s="24" t="n">
        <x:v>604.312919360328</x:v>
      </x:c>
      <x:c r="L31" s="24" t="n">
        <x:v>592.8011380473785</x:v>
      </x:c>
      <x:c r="M31" s="24" t="n">
        <x:v>1398.3644192073484</x:v>
      </x:c>
      <x:c r="N31" s="24" t="n">
        <x:v>1412.201834702959</x:v>
      </x:c>
      <x:c r="O31" s="24" t="n">
        <x:v>617.2646063403978</x:v>
      </x:c>
      <x:c r="P31" s="24" t="n">
        <x:v>619.7947425823112</x:v>
      </x:c>
      <x:c r="Q31" s="24" t="n">
        <x:v>607.293226561821</x:v>
      </x:c>
      <x:c r="R31" s="24" t="n">
        <x:v>587.5651780486764</x:v>
      </x:c>
      <x:c r="S31" s="24" t="n">
        <x:v>593.738977499963</x:v>
      </x:c>
      <x:c r="T31" s="24" t="n">
        <x:v>626.7791145238865</x:v>
      </x:c>
      <x:c r="U31" s="24" t="n">
        <x:v>651.206388907648</x:v>
      </x:c>
      <x:c r="V31" s="24" t="n">
        <x:v>630.2525703742184</x:v>
      </x:c>
      <x:c r="W31" s="24" t="n">
        <x:v>610.1144010905529</x:v>
      </x:c>
      <x:c r="X31" s="24" t="n">
        <x:v>616.190940443717</x:v>
      </x:c>
      <x:c r="Y31" s="24" t="n">
        <x:v>624.2631948964782</x:v>
      </x:c>
      <x:c r="Z31" s="24" t="n">
        <x:v>637.4851595656564</x:v>
      </x:c>
      <x:c r="AA31" s="24" t="n">
        <x:v>629.8691690786535</x:v>
      </x:c>
      <x:c r="AB31" s="24" t="n">
        <x:v>652.7665081453514</x:v>
      </x:c>
      <x:c r="AC31" s="24" t="n">
        <x:v>689.325033062178</x:v>
      </x:c>
      <x:c r="AD31" s="24" t="n">
        <x:v>683.6129550091832</x:v>
      </x:c>
      <x:c r="AE31" s="24" t="n">
        <x:v>625.8400096372699</x:v>
      </x:c>
      <x:c r="AF31" s="24" t="n">
        <x:v>661.8674000065353</x:v>
      </x:c>
      <x:c r="AG31" s="24" t="n">
        <x:v>719.1551161594751</x:v>
      </x:c>
      <x:c r="AH31" s="24" t="n">
        <x:v>1519.4113386425797</x:v>
      </x:c>
      <x:c r="AI31" s="24" t="n">
        <x:v>1454.1709153846518</x:v>
      </x:c>
      <x:c r="AJ31" s="24" t="n">
        <x:v>684.7209503569517</x:v>
      </x:c>
      <x:c r="AK31" s="24" t="n">
        <x:v>35.38567448137701</x:v>
      </x:c>
      <x:c r="AL31" s="24" t="n">
        <x:v>40.07799101523108</x:v>
      </x:c>
      <x:c r="AM31" s="24" t="n">
        <x:v>38.144537568457054</x:v>
      </x:c>
      <x:c r="AN31" s="24" t="n">
        <x:v>0</x:v>
      </x:c>
      <x:c r="AO31" s="24" t="n">
        <x:v>0</x:v>
      </x:c>
      <x:c r="AP31" s="24" t="n">
        <x:v>677.1762391923957</x:v>
      </x:c>
      <x:c r="AQ31" s="24" t="n">
        <x:v>663.9214089262076</x:v>
      </x:c>
      <x:c r="AR31" s="24" t="n">
        <x:v>616.2295867002878</x:v>
      </x:c>
      <x:c r="AS31" s="24" t="n">
        <x:v>571.6118408887183</x:v>
      </x:c>
      <x:c r="AT31" s="24" t="n">
        <x:v>551.3693057310097</x:v>
      </x:c>
      <x:c r="AU31" s="24" t="n">
        <x:v>1283.1265280169257</x:v>
      </x:c>
      <x:c r="AV31" s="24" t="n">
        <x:v>52.86771528403296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27.077659125159396</x:v>
      </x:c>
      <x:c r="BJ31" s="24" t="n">
        <x:v>0.5676879530198372</x:v>
      </x:c>
      <x:c r="BK31" s="24" t="n">
        <x:v>7.3493219125164915</x:v>
      </x:c>
      <x:c r="BL31" s="24" t="n">
        <x:v>0</x:v>
      </x:c>
      <x:c r="BM31" s="24" t="n">
        <x:v>8.158973399650252</x:v>
      </x:c>
      <x:c r="BN31" s="24" t="n">
        <x:v>31.26036734270595</x:v>
      </x:c>
      <x:c r="BO31" s="24" t="n">
        <x:v>791.7878311752829</x:v>
      </x:c>
      <x:c r="BP31" s="24" t="n">
        <x:v>752.742866747219</x:v>
      </x:c>
      <x:c r="BQ31" s="24" t="n">
        <x:v>746.8513190502019</x:v>
      </x:c>
      <x:c r="BR31" s="24" t="n">
        <x:v>698.6237848640062</x:v>
      </x:c>
      <x:c r="BS31" s="24" t="n">
        <x:v>783.9204747983636</x:v>
      </x:c>
      <x:c r="BT31" s="24" t="n">
        <x:v>696.0124712660474</x:v>
      </x:c>
      <x:c r="BU31" s="24" t="n">
        <x:v>732.5767214703765</x:v>
      </x:c>
      <x:c r="BV31" s="24" t="n">
        <x:v>740.5781303280191</x:v>
      </x:c>
      <x:c r="BW31" s="24" t="n">
        <x:v>657.972604802588</x:v>
      </x:c>
      <x:c r="BX31" s="24" t="n">
        <x:v>686.6112985393189</x:v>
      </x:c>
      <x:c r="BY31" s="24" t="n">
        <x:v>753.3068678847294</x:v>
      </x:c>
      <x:c r="BZ31" s="24" t="n">
        <x:v>161.05033509964346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1055.3572635041066</x:v>
      </x:c>
      <x:c r="CN31" s="24" t="n">
        <x:v>1163.074113407183</x:v>
      </x:c>
      <x:c r="CO31" s="24" t="n">
        <x:v>339.85767563854466</x:v>
      </x:c>
      <x:c r="CP31" s="24" t="n">
        <x:v>403.3044017671952</x:v>
      </x:c>
      <x:c r="CQ31" s="24" t="n">
        <x:v>483.6544172484471</x:v>
      </x:c>
      <x:c r="CR31" s="24" t="n">
        <x:v>495.3254685753579</x:v>
      </x:c>
      <x:c r="CS31" s="24" t="n">
        <x:v>510.09860120319576</x:v>
      </x:c>
      <x:c r="CT31" s="24" t="n">
        <x:v>611.0520777713633</x:v>
      </x:c>
      <x:c r="CU31" s="24" t="n">
        <x:v>633.3999505769082</x:v>
      </x:c>
      <x:c r="CV31" s="24" t="n">
        <x:v>676.3665687837871</x:v>
      </x:c>
      <x:c r="CW31" s="24" t="n">
        <x:v>693.906442618502</x:v>
      </x:c>
      <x:c r="CX31" s="24" t="n">
        <x:v>762.0891757186308</x:v>
      </x:c>
      <x:c r="CY31" s="24" t="n">
        <x:v>832.9156458565485</x:v>
      </x:c>
      <x:c r="CZ31" s="24" t="n">
        <x:v>845.2511469135621</x:v>
      </x:c>
      <x:c r="DA31" s="24" t="n">
        <x:v>884.5981636152477</x:v>
      </x:c>
      <x:c r="DB31" s="24" t="n">
        <x:v>945.5065912926261</x:v>
      </x:c>
      <x:c r="DC31" s="24" t="n">
        <x:v>962.0618083960385</x:v>
      </x:c>
      <x:c r="DD31" s="24" t="n">
        <x:v>864.9914354885587</x:v>
      </x:c>
      <x:c r="DE31" s="24" t="n">
        <x:v>691.8638191616566</x:v>
      </x:c>
      <x:c r="DF31" s="24" t="n">
        <x:v>87.84523045069075</x:v>
      </x:c>
      <x:c r="DG31" s="24" t="n">
        <x:v>716.1723977753427</x:v>
      </x:c>
      <x:c r="DH31" s="24" t="n">
        <x:v>711.3314348269641</x:v>
      </x:c>
      <x:c r="DI31" s="24" t="n">
        <x:v>699.6455394192116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681.6132126148751</x:v>
      </x:c>
      <x:c r="DT31" s="24" t="n">
        <x:v>678.3716506795885</x:v>
      </x:c>
      <x:c r="DU31" s="24" t="n">
        <x:v>686.6622510994401</x:v>
      </x:c>
      <x:c r="DV31" s="24" t="n">
        <x:v>704.011915738959</x:v>
      </x:c>
      <x:c r="DW31" s="24" t="n">
        <x:v>687.9168848874384</x:v>
      </x:c>
      <x:c r="DX31" s="24" t="n">
        <x:v>701.7777509315952</x:v>
      </x:c>
      <x:c r="DY31" s="24" t="n">
        <x:v>736.3401529313004</x:v>
      </x:c>
      <x:c r="DZ31" s="24" t="n">
        <x:v>705.3166311582522</x:v>
      </x:c>
      <x:c r="EA31" s="24" t="n">
        <x:v>725.9002308901022</x:v>
      </x:c>
      <x:c r="EB31" s="24" t="n">
        <x:v>673.2443015176297</x:v>
      </x:c>
      <x:c r="EC31" s="24" t="n">
        <x:v>562.376867958029</x:v>
      </x:c>
      <x:c r="ED31" s="24" t="n">
        <x:v>1103.4452053388015</x:v>
      </x:c>
      <x:c r="EE31" s="24" t="n">
        <x:v>0</x:v>
      </x:c>
      <x:c r="EF31" s="24" t="n">
        <x:v>533.4226042695817</x:v>
      </x:c>
      <x:c r="EG31" s="24" t="n">
        <x:v>518.8296792157488</x:v>
      </x:c>
      <x:c r="EH31" s="24" t="n">
        <x:v>499.1518041016966</x:v>
      </x:c>
      <x:c r="EI31" s="24" t="n">
        <x:v>543.6558971935859</x:v>
      </x:c>
      <x:c r="EJ31" s="24" t="n">
        <x:v>550.1259639949548</x:v>
      </x:c>
      <x:c r="EK31" s="24" t="n">
        <x:v>555.7700333271591</x:v>
      </x:c>
      <x:c r="EL31" s="24" t="n">
        <x:v>574.4227087380594</x:v>
      </x:c>
      <x:c r="EM31" s="24" t="n">
        <x:v>552.9092895998775</x:v>
      </x:c>
      <x:c r="EN31" s="24" t="n">
        <x:v>538.0480343514257</x:v>
      </x:c>
      <x:c r="EO31" s="24" t="n">
        <x:v>554.1267821668285</x:v>
      </x:c>
      <x:c r="EP31" s="25" t="n">
        <x:f>SUM(B31:EO31)</x:f>
        <x:v>74512.744235554</x:v>
      </x:c>
      <x:c r="EQ31" s="27" t="n">
        <x:v>51685.210100198405</x:v>
      </x:c>
    </x:row>
    <x:row r="32" ht="14" customHeight="1">
      <x:c r="A32" s="21" t="n">
        <x:v>45719</x:v>
      </x:c>
      <x:c r="B32" s="24" t="n">
        <x:v>1374.783740425589</x:v>
      </x:c>
      <x:c r="C32" s="24" t="n">
        <x:v>1374.0073547730308</x:v>
      </x:c>
      <x:c r="D32" s="24" t="n">
        <x:v>1391.7586855497088</x:v>
      </x:c>
      <x:c r="E32" s="24" t="n">
        <x:v>1435.8645214038124</x:v>
      </x:c>
      <x:c r="F32" s="24" t="n">
        <x:v>1414.489259845534</x:v>
      </x:c>
      <x:c r="G32" s="24" t="n">
        <x:v>1395.049556656776</x:v>
      </x:c>
      <x:c r="H32" s="24" t="n">
        <x:v>593.6868958843376</x:v>
      </x:c>
      <x:c r="I32" s="24" t="n">
        <x:v>1429.4530416348966</x:v>
      </x:c>
      <x:c r="J32" s="24" t="n">
        <x:v>1428.7283041478863</x:v>
      </x:c>
      <x:c r="K32" s="24" t="n">
        <x:v>566.1923450335959</x:v>
      </x:c>
      <x:c r="L32" s="24" t="n">
        <x:v>567.6925321649202</x:v>
      </x:c>
      <x:c r="M32" s="24" t="n">
        <x:v>1420.3432212776888</x:v>
      </x:c>
      <x:c r="N32" s="24" t="n">
        <x:v>1455.277668983461</x:v>
      </x:c>
      <x:c r="O32" s="24" t="n">
        <x:v>611.327537602592</x:v>
      </x:c>
      <x:c r="P32" s="24" t="n">
        <x:v>580.5723520253164</x:v>
      </x:c>
      <x:c r="Q32" s="24" t="n">
        <x:v>580.0989294859022</x:v>
      </x:c>
      <x:c r="R32" s="24" t="n">
        <x:v>596.9377032841197</x:v>
      </x:c>
      <x:c r="S32" s="24" t="n">
        <x:v>622.0295834728848</x:v>
      </x:c>
      <x:c r="T32" s="24" t="n">
        <x:v>657.1512373112928</x:v>
      </x:c>
      <x:c r="U32" s="24" t="n">
        <x:v>637.2860628500922</x:v>
      </x:c>
      <x:c r="V32" s="24" t="n">
        <x:v>614.678975547588</x:v>
      </x:c>
      <x:c r="W32" s="24" t="n">
        <x:v>610.5066590159928</x:v>
      </x:c>
      <x:c r="X32" s="24" t="n">
        <x:v>633.5131457443413</x:v>
      </x:c>
      <x:c r="Y32" s="24" t="n">
        <x:v>655.6379003820816</x:v>
      </x:c>
      <x:c r="Z32" s="24" t="n">
        <x:v>643.3225009101244</x:v>
      </x:c>
      <x:c r="AA32" s="24" t="n">
        <x:v>641.6779261234975</x:v>
      </x:c>
      <x:c r="AB32" s="24" t="n">
        <x:v>633.9476049248299</x:v>
      </x:c>
      <x:c r="AC32" s="24" t="n">
        <x:v>632.1389443593479</x:v>
      </x:c>
      <x:c r="AD32" s="24" t="n">
        <x:v>636.9403188225106</x:v>
      </x:c>
      <x:c r="AE32" s="24" t="n">
        <x:v>650.7327978750149</x:v>
      </x:c>
      <x:c r="AF32" s="24" t="n">
        <x:v>654.4840971055708</x:v>
      </x:c>
      <x:c r="AG32" s="24" t="n">
        <x:v>622.7818933493048</x:v>
      </x:c>
      <x:c r="AH32" s="24" t="n">
        <x:v>1447.5266313394663</x:v>
      </x:c>
      <x:c r="AI32" s="24" t="n">
        <x:v>1448.3982176215768</x:v>
      </x:c>
      <x:c r="AJ32" s="24" t="n">
        <x:v>701.9584506254778</x:v>
      </x:c>
      <x:c r="AK32" s="24" t="n">
        <x:v>11.210287357253605</x:v>
      </x:c>
      <x:c r="AL32" s="24" t="n">
        <x:v>29.002057023642237</x:v>
      </x:c>
      <x:c r="AM32" s="24" t="n">
        <x:v>10.667572222179842</x:v>
      </x:c>
      <x:c r="AN32" s="24" t="n">
        <x:v>17.378681852114482</x:v>
      </x:c>
      <x:c r="AO32" s="24" t="n">
        <x:v>3.8329593132634674</x:v>
      </x:c>
      <x:c r="AP32" s="24" t="n">
        <x:v>757.03879795476</x:v>
      </x:c>
      <x:c r="AQ32" s="24" t="n">
        <x:v>674.2861204714553</x:v>
      </x:c>
      <x:c r="AR32" s="24" t="n">
        <x:v>611.2202785576543</x:v>
      </x:c>
      <x:c r="AS32" s="24" t="n">
        <x:v>570.6027490065659</x:v>
      </x:c>
      <x:c r="AT32" s="24" t="n">
        <x:v>497.5193861344647</x:v>
      </x:c>
      <x:c r="AU32" s="24" t="n">
        <x:v>1238.699879885019</x:v>
      </x:c>
      <x:c r="AV32" s="24" t="n">
        <x:v>525.9805864872603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15.111879146480899</x:v>
      </x:c>
      <x:c r="BI32" s="24" t="n">
        <x:v>0</x:v>
      </x:c>
      <x:c r="BJ32" s="24" t="n">
        <x:v>20.945080144037394</x:v>
      </x:c>
      <x:c r="BK32" s="24" t="n">
        <x:v>1.863008571349989</x:v>
      </x:c>
      <x:c r="BL32" s="24" t="n">
        <x:v>5.776268573781333</x:v>
      </x:c>
      <x:c r="BM32" s="24" t="n">
        <x:v>22.682218732853624</x:v>
      </x:c>
      <x:c r="BN32" s="24" t="n">
        <x:v>79.37057389773236</x:v>
      </x:c>
      <x:c r="BO32" s="24" t="n">
        <x:v>845.8271714827605</x:v>
      </x:c>
      <x:c r="BP32" s="24" t="n">
        <x:v>907.7368931312965</x:v>
      </x:c>
      <x:c r="BQ32" s="24" t="n">
        <x:v>846.3601480129983</x:v>
      </x:c>
      <x:c r="BR32" s="24" t="n">
        <x:v>873.8146482325507</x:v>
      </x:c>
      <x:c r="BS32" s="24" t="n">
        <x:v>813.312614549784</x:v>
      </x:c>
      <x:c r="BT32" s="24" t="n">
        <x:v>807.184414560682</x:v>
      </x:c>
      <x:c r="BU32" s="24" t="n">
        <x:v>791.3853240825683</x:v>
      </x:c>
      <x:c r="BV32" s="24" t="n">
        <x:v>799.7815819209458</x:v>
      </x:c>
      <x:c r="BW32" s="24" t="n">
        <x:v>802.5037253108624</x:v>
      </x:c>
      <x:c r="BX32" s="24" t="n">
        <x:v>792.3055033933358</x:v>
      </x:c>
      <x:c r="BY32" s="24" t="n">
        <x:v>827.9591869845141</x:v>
      </x:c>
      <x:c r="BZ32" s="24" t="n">
        <x:v>759.0132907877477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92.0769155681616</x:v>
      </x:c>
      <x:c r="CM32" s="24" t="n">
        <x:v>1103.1193402247368</x:v>
      </x:c>
      <x:c r="CN32" s="24" t="n">
        <x:v>1122.717844706549</x:v>
      </x:c>
      <x:c r="CO32" s="24" t="n">
        <x:v>333.2721771345263</x:v>
      </x:c>
      <x:c r="CP32" s="24" t="n">
        <x:v>369.5376855698424</x:v>
      </x:c>
      <x:c r="CQ32" s="24" t="n">
        <x:v>452.1936744078444</x:v>
      </x:c>
      <x:c r="CR32" s="24" t="n">
        <x:v>472.2184283894389</x:v>
      </x:c>
      <x:c r="CS32" s="24" t="n">
        <x:v>460.22103573171154</x:v>
      </x:c>
      <x:c r="CT32" s="24" t="n">
        <x:v>525.9449251688158</x:v>
      </x:c>
      <x:c r="CU32" s="24" t="n">
        <x:v>543.3960942091898</x:v>
      </x:c>
      <x:c r="CV32" s="24" t="n">
        <x:v>601.2726100179417</x:v>
      </x:c>
      <x:c r="CW32" s="24" t="n">
        <x:v>679.9708645712902</x:v>
      </x:c>
      <x:c r="CX32" s="24" t="n">
        <x:v>750.9334497329324</x:v>
      </x:c>
      <x:c r="CY32" s="24" t="n">
        <x:v>806.8107994253628</x:v>
      </x:c>
      <x:c r="CZ32" s="24" t="n">
        <x:v>871.5801957755411</x:v>
      </x:c>
      <x:c r="DA32" s="24" t="n">
        <x:v>875.6376872824444</x:v>
      </x:c>
      <x:c r="DB32" s="24" t="n">
        <x:v>942.0791179349127</x:v>
      </x:c>
      <x:c r="DC32" s="24" t="n">
        <x:v>977.3000191176674</x:v>
      </x:c>
      <x:c r="DD32" s="24" t="n">
        <x:v>862.7123166503278</x:v>
      </x:c>
      <x:c r="DE32" s="24" t="n">
        <x:v>677.3703963411516</x:v>
      </x:c>
      <x:c r="DF32" s="24" t="n">
        <x:v>4.885933967307342</x:v>
      </x:c>
      <x:c r="DG32" s="24" t="n">
        <x:v>701.7222255058055</x:v>
      </x:c>
      <x:c r="DH32" s="24" t="n">
        <x:v>680.7156793566392</x:v>
      </x:c>
      <x:c r="DI32" s="24" t="n">
        <x:v>723.6461794391147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394.40232385030055</x:v>
      </x:c>
      <x:c r="DU32" s="24" t="n">
        <x:v>677.1914867706756</x:v>
      </x:c>
      <x:c r="DV32" s="24" t="n">
        <x:v>739.5050678781909</x:v>
      </x:c>
      <x:c r="DW32" s="24" t="n">
        <x:v>736.88751254701</x:v>
      </x:c>
      <x:c r="DX32" s="24" t="n">
        <x:v>708.7484457716972</x:v>
      </x:c>
      <x:c r="DY32" s="24" t="n">
        <x:v>689.9419744453154</x:v>
      </x:c>
      <x:c r="DZ32" s="24" t="n">
        <x:v>712.6317404323612</x:v>
      </x:c>
      <x:c r="EA32" s="24" t="n">
        <x:v>781.5379245866833</x:v>
      </x:c>
      <x:c r="EB32" s="24" t="n">
        <x:v>688.0115865290761</x:v>
      </x:c>
      <x:c r="EC32" s="24" t="n">
        <x:v>558.9652307640467</x:v>
      </x:c>
      <x:c r="ED32" s="24" t="n">
        <x:v>1091.632488138761</x:v>
      </x:c>
      <x:c r="EE32" s="24" t="n">
        <x:v>0</x:v>
      </x:c>
      <x:c r="EF32" s="24" t="n">
        <x:v>475.7061587850238</x:v>
      </x:c>
      <x:c r="EG32" s="24" t="n">
        <x:v>547.1375094262576</x:v>
      </x:c>
      <x:c r="EH32" s="24" t="n">
        <x:v>559.0403269396744</x:v>
      </x:c>
      <x:c r="EI32" s="24" t="n">
        <x:v>544.3390036406439</x:v>
      </x:c>
      <x:c r="EJ32" s="24" t="n">
        <x:v>554.2820286953828</x:v>
      </x:c>
      <x:c r="EK32" s="24" t="n">
        <x:v>575.1808869138017</x:v>
      </x:c>
      <x:c r="EL32" s="24" t="n">
        <x:v>595.0265775344595</x:v>
      </x:c>
      <x:c r="EM32" s="24" t="n">
        <x:v>557.8060214162896</x:v>
      </x:c>
      <x:c r="EN32" s="24" t="n">
        <x:v>540.6969513800303</x:v>
      </x:c>
      <x:c r="EO32" s="24" t="n">
        <x:v>519.278039894561</x:v>
      </x:c>
      <x:c r="EP32" s="25" t="n">
        <x:f>SUM(B32:EO32)</x:f>
        <x:v>75200.63436791157</x:v>
      </x:c>
      <x:c r="EQ32" s="27" t="n">
        <x:v>51256.46336307646</x:v>
      </x:c>
    </x:row>
    <x:row r="33" ht="14" customHeight="1">
      <x:c r="A33" s="21" t="n">
        <x:v>45720</x:v>
      </x:c>
      <x:c r="B33" s="24" t="n">
        <x:v>1423.4441491789341</x:v>
      </x:c>
      <x:c r="C33" s="24" t="n">
        <x:v>1405.5672479636864</x:v>
      </x:c>
      <x:c r="D33" s="24" t="n">
        <x:v>1363.8278283098552</x:v>
      </x:c>
      <x:c r="E33" s="24" t="n">
        <x:v>1386.4412225035985</x:v>
      </x:c>
      <x:c r="F33" s="24" t="n">
        <x:v>1419.7047668641553</x:v>
      </x:c>
      <x:c r="G33" s="24" t="n">
        <x:v>1433.9915301303097</x:v>
      </x:c>
      <x:c r="H33" s="24" t="n">
        <x:v>714.9653794438415</x:v>
      </x:c>
      <x:c r="I33" s="24" t="n">
        <x:v>1434.1510766087276</x:v>
      </x:c>
      <x:c r="J33" s="24" t="n">
        <x:v>1415.1091617255465</x:v>
      </x:c>
      <x:c r="K33" s="24" t="n">
        <x:v>571.4031946747849</x:v>
      </x:c>
      <x:c r="L33" s="24" t="n">
        <x:v>570.8294799307322</x:v>
      </x:c>
      <x:c r="M33" s="24" t="n">
        <x:v>1398.6634050944413</x:v>
      </x:c>
      <x:c r="N33" s="24" t="n">
        <x:v>1456.5650752930494</x:v>
      </x:c>
      <x:c r="O33" s="24" t="n">
        <x:v>639.572763819314</x:v>
      </x:c>
      <x:c r="P33" s="24" t="n">
        <x:v>612.0140478636861</x:v>
      </x:c>
      <x:c r="Q33" s="24" t="n">
        <x:v>610.5885871453008</x:v>
      </x:c>
      <x:c r="R33" s="24" t="n">
        <x:v>630.2204876888732</x:v>
      </x:c>
      <x:c r="S33" s="24" t="n">
        <x:v>639.0968166185108</x:v>
      </x:c>
      <x:c r="T33" s="24" t="n">
        <x:v>636.390987111003</x:v>
      </x:c>
      <x:c r="U33" s="24" t="n">
        <x:v>632.8293299568779</x:v>
      </x:c>
      <x:c r="V33" s="24" t="n">
        <x:v>640.8544067599811</x:v>
      </x:c>
      <x:c r="W33" s="24" t="n">
        <x:v>642.760756737422</x:v>
      </x:c>
      <x:c r="X33" s="24" t="n">
        <x:v>614.0465685444098</x:v>
      </x:c>
      <x:c r="Y33" s="24" t="n">
        <x:v>600.8617600551185</x:v>
      </x:c>
      <x:c r="Z33" s="24" t="n">
        <x:v>632.3460490601778</x:v>
      </x:c>
      <x:c r="AA33" s="24" t="n">
        <x:v>640.8069901097527</x:v>
      </x:c>
      <x:c r="AB33" s="24" t="n">
        <x:v>620.1101976258426</x:v>
      </x:c>
      <x:c r="AC33" s="24" t="n">
        <x:v>627.2905256138313</x:v>
      </x:c>
      <x:c r="AD33" s="24" t="n">
        <x:v>635.3161925487815</x:v>
      </x:c>
      <x:c r="AE33" s="24" t="n">
        <x:v>651.0856655101253</x:v>
      </x:c>
      <x:c r="AF33" s="24" t="n">
        <x:v>657.9790006281619</x:v>
      </x:c>
      <x:c r="AG33" s="24" t="n">
        <x:v>644.7223856902568</x:v>
      </x:c>
      <x:c r="AH33" s="24" t="n">
        <x:v>1462.5519455104538</x:v>
      </x:c>
      <x:c r="AI33" s="24" t="n">
        <x:v>1460.0498752916765</x:v>
      </x:c>
      <x:c r="AJ33" s="24" t="n">
        <x:v>738.4484774747389</x:v>
      </x:c>
      <x:c r="AK33" s="24" t="n">
        <x:v>71.06374931598089</x:v>
      </x:c>
      <x:c r="AL33" s="24" t="n">
        <x:v>0.6172944802283687</x:v>
      </x:c>
      <x:c r="AM33" s="24" t="n">
        <x:v>1.0158544755181538</x:v>
      </x:c>
      <x:c r="AN33" s="24" t="n">
        <x:v>1.6184555188485774</x:v>
      </x:c>
      <x:c r="AO33" s="24" t="n">
        <x:v>0</x:v>
      </x:c>
      <x:c r="AP33" s="24" t="n">
        <x:v>582.2532170439027</x:v>
      </x:c>
      <x:c r="AQ33" s="24" t="n">
        <x:v>683.1285317080896</x:v>
      </x:c>
      <x:c r="AR33" s="24" t="n">
        <x:v>655.9491308048908</x:v>
      </x:c>
      <x:c r="AS33" s="24" t="n">
        <x:v>612.7946541683908</x:v>
      </x:c>
      <x:c r="AT33" s="24" t="n">
        <x:v>562.7791022010134</x:v>
      </x:c>
      <x:c r="AU33" s="24" t="n">
        <x:v>1318.789778664081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22.238774098955673</x:v>
      </x:c>
      <x:c r="BK33" s="24" t="n">
        <x:v>13.851488172548468</x:v>
      </x:c>
      <x:c r="BL33" s="24" t="n">
        <x:v>0.30597228703694174</x:v>
      </x:c>
      <x:c r="BM33" s="24" t="n">
        <x:v>1.2198445457577993</x:v>
      </x:c>
      <x:c r="BN33" s="24" t="n">
        <x:v>0</x:v>
      </x:c>
      <x:c r="BO33" s="24" t="n">
        <x:v>683.2131132584848</x:v>
      </x:c>
      <x:c r="BP33" s="24" t="n">
        <x:v>792.460929708201</x:v>
      </x:c>
      <x:c r="BQ33" s="24" t="n">
        <x:v>731.3653907079541</x:v>
      </x:c>
      <x:c r="BR33" s="24" t="n">
        <x:v>694.4954800976773</x:v>
      </x:c>
      <x:c r="BS33" s="24" t="n">
        <x:v>738.8190891149451</x:v>
      </x:c>
      <x:c r="BT33" s="24" t="n">
        <x:v>695.9639130229511</x:v>
      </x:c>
      <x:c r="BU33" s="24" t="n">
        <x:v>604.3308948003546</x:v>
      </x:c>
      <x:c r="BV33" s="24" t="n">
        <x:v>625.338513874575</x:v>
      </x:c>
      <x:c r="BW33" s="24" t="n">
        <x:v>635.7284483018846</x:v>
      </x:c>
      <x:c r="BX33" s="24" t="n">
        <x:v>586.7656210248799</x:v>
      </x:c>
      <x:c r="BY33" s="24" t="n">
        <x:v>623.9974311319232</x:v>
      </x:c>
      <x:c r="BZ33" s="24" t="n">
        <x:v>6.95383336113635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5.490605742577623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194.4158211850127</x:v>
      </x:c>
      <x:c r="CN33" s="24" t="n">
        <x:v>531.8784401453354</x:v>
      </x:c>
      <x:c r="CO33" s="24" t="n">
        <x:v>266.52780153191185</x:v>
      </x:c>
      <x:c r="CP33" s="24" t="n">
        <x:v>302.6969375979161</x:v>
      </x:c>
      <x:c r="CQ33" s="24" t="n">
        <x:v>405.10125322962796</x:v>
      </x:c>
      <x:c r="CR33" s="24" t="n">
        <x:v>473.89589093910126</x:v>
      </x:c>
      <x:c r="CS33" s="24" t="n">
        <x:v>513.7933756441189</x:v>
      </x:c>
      <x:c r="CT33" s="24" t="n">
        <x:v>587.2777819621695</x:v>
      </x:c>
      <x:c r="CU33" s="24" t="n">
        <x:v>639.3596132540281</x:v>
      </x:c>
      <x:c r="CV33" s="24" t="n">
        <x:v>685.3569204014948</x:v>
      </x:c>
      <x:c r="CW33" s="24" t="n">
        <x:v>726.0620504174369</x:v>
      </x:c>
      <x:c r="CX33" s="24" t="n">
        <x:v>755.07268177959</x:v>
      </x:c>
      <x:c r="CY33" s="24" t="n">
        <x:v>833.8887612085326</x:v>
      </x:c>
      <x:c r="CZ33" s="24" t="n">
        <x:v>855.8490619027774</x:v>
      </x:c>
      <x:c r="DA33" s="24" t="n">
        <x:v>862.082075813601</x:v>
      </x:c>
      <x:c r="DB33" s="24" t="n">
        <x:v>929.0407186767969</x:v>
      </x:c>
      <x:c r="DC33" s="24" t="n">
        <x:v>975.8397328496293</x:v>
      </x:c>
      <x:c r="DD33" s="24" t="n">
        <x:v>876.067844773101</x:v>
      </x:c>
      <x:c r="DE33" s="24" t="n">
        <x:v>701.7376416134431</x:v>
      </x:c>
      <x:c r="DF33" s="24" t="n">
        <x:v>2.8346530070890372</x:v>
      </x:c>
      <x:c r="DG33" s="24" t="n">
        <x:v>699.7111668482277</x:v>
      </x:c>
      <x:c r="DH33" s="24" t="n">
        <x:v>701.4768211375557</x:v>
      </x:c>
      <x:c r="DI33" s="24" t="n">
        <x:v>691.277840041843</x:v>
      </x:c>
      <x:c r="DJ33" s="24" t="n">
        <x:v>0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412.1415007948926</x:v>
      </x:c>
      <x:c r="DU33" s="24" t="n">
        <x:v>683.8017418943313</x:v>
      </x:c>
      <x:c r="DV33" s="24" t="n">
        <x:v>730.496984136429</x:v>
      </x:c>
      <x:c r="DW33" s="24" t="n">
        <x:v>726.205607470962</x:v>
      </x:c>
      <x:c r="DX33" s="24" t="n">
        <x:v>719.5732547300577</x:v>
      </x:c>
      <x:c r="DY33" s="24" t="n">
        <x:v>716.2850578173577</x:v>
      </x:c>
      <x:c r="DZ33" s="24" t="n">
        <x:v>730.3140844984948</x:v>
      </x:c>
      <x:c r="EA33" s="24" t="n">
        <x:v>734.3222790517563</x:v>
      </x:c>
      <x:c r="EB33" s="24" t="n">
        <x:v>646.9080899758487</x:v>
      </x:c>
      <x:c r="EC33" s="24" t="n">
        <x:v>551.0913482238004</x:v>
      </x:c>
      <x:c r="ED33" s="24" t="n">
        <x:v>1204.5791738362775</x:v>
      </x:c>
      <x:c r="EE33" s="24" t="n">
        <x:v>0</x:v>
      </x:c>
      <x:c r="EF33" s="24" t="n">
        <x:v>517.1671137877987</x:v>
      </x:c>
      <x:c r="EG33" s="24" t="n">
        <x:v>540.719064677945</x:v>
      </x:c>
      <x:c r="EH33" s="24" t="n">
        <x:v>540.1562564231743</x:v>
      </x:c>
      <x:c r="EI33" s="24" t="n">
        <x:v>510.57559141547654</x:v>
      </x:c>
      <x:c r="EJ33" s="24" t="n">
        <x:v>543.8022522248654</x:v>
      </x:c>
      <x:c r="EK33" s="24" t="n">
        <x:v>577.0370557582313</x:v>
      </x:c>
      <x:c r="EL33" s="24" t="n">
        <x:v>599.0674504626105</x:v>
      </x:c>
      <x:c r="EM33" s="24" t="n">
        <x:v>571.8028518028353</x:v>
      </x:c>
      <x:c r="EN33" s="24" t="n">
        <x:v>517.5895542369548</x:v>
      </x:c>
      <x:c r="EO33" s="24" t="n">
        <x:v>521.5889661145986</x:v>
      </x:c>
      <x:c r="EP33" s="25" t="n">
        <x:f>SUM(B33:EO33)</x:f>
        <x:v>71123.62661201379</x:v>
      </x:c>
      <x:c r="EQ33" s="27" t="n">
        <x:v>48253.8176626385</x:v>
      </x:c>
    </x:row>
    <x:row r="34" ht="14" customHeight="1">
      <x:c r="A34" s="21" t="n">
        <x:v>45721</x:v>
      </x:c>
      <x:c r="B34" s="24" t="n">
        <x:v>1388.4462145825541</x:v>
      </x:c>
      <x:c r="C34" s="24" t="n">
        <x:v>1401.0953441647807</x:v>
      </x:c>
      <x:c r="D34" s="24" t="n">
        <x:v>1383.462543988492</x:v>
      </x:c>
      <x:c r="E34" s="24" t="n">
        <x:v>1369.2778071085154</x:v>
      </x:c>
      <x:c r="F34" s="24" t="n">
        <x:v>1387.7685978415277</x:v>
      </x:c>
      <x:c r="G34" s="24" t="n">
        <x:v>1416.0768279613935</x:v>
      </x:c>
      <x:c r="H34" s="24" t="n">
        <x:v>603.7475281145224</x:v>
      </x:c>
      <x:c r="I34" s="24" t="n">
        <x:v>1432.408439576575</x:v>
      </x:c>
      <x:c r="J34" s="24" t="n">
        <x:v>1441.5201064298892</x:v>
      </x:c>
      <x:c r="K34" s="24" t="n">
        <x:v>618.7810618859709</x:v>
      </x:c>
      <x:c r="L34" s="24" t="n">
        <x:v>582.8729159019275</x:v>
      </x:c>
      <x:c r="M34" s="24" t="n">
        <x:v>1388.908878446163</x:v>
      </x:c>
      <x:c r="N34" s="24" t="n">
        <x:v>1420.6663281584101</x:v>
      </x:c>
      <x:c r="O34" s="24" t="n">
        <x:v>622.0811610791905</x:v>
      </x:c>
      <x:c r="P34" s="24" t="n">
        <x:v>622.7541339501374</x:v>
      </x:c>
      <x:c r="Q34" s="24" t="n">
        <x:v>621.8308290366815</x:v>
      </x:c>
      <x:c r="R34" s="24" t="n">
        <x:v>612.8545224566457</x:v>
      </x:c>
      <x:c r="S34" s="24" t="n">
        <x:v>612.2108136713176</x:v>
      </x:c>
      <x:c r="T34" s="24" t="n">
        <x:v>633.2770977914139</x:v>
      </x:c>
      <x:c r="U34" s="24" t="n">
        <x:v>639.7171084404831</x:v>
      </x:c>
      <x:c r="V34" s="24" t="n">
        <x:v>650.0491044374195</x:v>
      </x:c>
      <x:c r="W34" s="24" t="n">
        <x:v>616.1353076692651</x:v>
      </x:c>
      <x:c r="X34" s="24" t="n">
        <x:v>594.8236757442818</x:v>
      </x:c>
      <x:c r="Y34" s="24" t="n">
        <x:v>612.6368757827285</x:v>
      </x:c>
      <x:c r="Z34" s="24" t="n">
        <x:v>647.8164937233232</x:v>
      </x:c>
      <x:c r="AA34" s="24" t="n">
        <x:v>662.2169050030549</x:v>
      </x:c>
      <x:c r="AB34" s="24" t="n">
        <x:v>675.3294420342319</x:v>
      </x:c>
      <x:c r="AC34" s="24" t="n">
        <x:v>642.9940348008066</x:v>
      </x:c>
      <x:c r="AD34" s="24" t="n">
        <x:v>628.6053370511947</x:v>
      </x:c>
      <x:c r="AE34" s="24" t="n">
        <x:v>641.5067029059741</x:v>
      </x:c>
      <x:c r="AF34" s="24" t="n">
        <x:v>663.2893500887736</x:v>
      </x:c>
      <x:c r="AG34" s="24" t="n">
        <x:v>665.6320373047423</x:v>
      </x:c>
      <x:c r="AH34" s="24" t="n">
        <x:v>1481.093937883259</x:v>
      </x:c>
      <x:c r="AI34" s="24" t="n">
        <x:v>1460.6061641901767</x:v>
      </x:c>
      <x:c r="AJ34" s="24" t="n">
        <x:v>693.3864436537846</x:v>
      </x:c>
      <x:c r="AK34" s="24" t="n">
        <x:v>4.401780140640426</x:v>
      </x:c>
      <x:c r="AL34" s="24" t="n">
        <x:v>4.484221574750791</x:v>
      </x:c>
      <x:c r="AM34" s="24" t="n">
        <x:v>14.303087488216647</x:v>
      </x:c>
      <x:c r="AN34" s="24" t="n">
        <x:v>21.161401156081524</x:v>
      </x:c>
      <x:c r="AO34" s="24" t="n">
        <x:v>4.335967108246791</x:v>
      </x:c>
      <x:c r="AP34" s="24" t="n">
        <x:v>716.1120733522824</x:v>
      </x:c>
      <x:c r="AQ34" s="24" t="n">
        <x:v>691.9515096772737</x:v>
      </x:c>
      <x:c r="AR34" s="24" t="n">
        <x:v>619.8556735968348</x:v>
      </x:c>
      <x:c r="AS34" s="24" t="n">
        <x:v>580.5994730245999</x:v>
      </x:c>
      <x:c r="AT34" s="24" t="n">
        <x:v>548.0646179824561</x:v>
      </x:c>
      <x:c r="AU34" s="24" t="n">
        <x:v>1304.3185149641672</x:v>
      </x:c>
      <x:c r="AV34" s="24" t="n">
        <x:v>15.98166934204049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16.855556722479832</x:v>
      </x:c>
      <x:c r="BJ34" s="24" t="n">
        <x:v>14.404574235445125</x:v>
      </x:c>
      <x:c r="BK34" s="24" t="n">
        <x:v>7.946881605391202</x:v>
      </x:c>
      <x:c r="BL34" s="24" t="n">
        <x:v>0</x:v>
      </x:c>
      <x:c r="BM34" s="24" t="n">
        <x:v>0</x:v>
      </x:c>
      <x:c r="BN34" s="24" t="n">
        <x:v>0</x:v>
      </x:c>
      <x:c r="BO34" s="24" t="n">
        <x:v>802.6949989799793</x:v>
      </x:c>
      <x:c r="BP34" s="24" t="n">
        <x:v>732.9531480099599</x:v>
      </x:c>
      <x:c r="BQ34" s="24" t="n">
        <x:v>753.9052754373674</x:v>
      </x:c>
      <x:c r="BR34" s="24" t="n">
        <x:v>757.9537819099669</x:v>
      </x:c>
      <x:c r="BS34" s="24" t="n">
        <x:v>801.8534949242619</x:v>
      </x:c>
      <x:c r="BT34" s="24" t="n">
        <x:v>744.6509733727064</x:v>
      </x:c>
      <x:c r="BU34" s="24" t="n">
        <x:v>642.2104259235314</x:v>
      </x:c>
      <x:c r="BV34" s="24" t="n">
        <x:v>642.9484706960952</x:v>
      </x:c>
      <x:c r="BW34" s="24" t="n">
        <x:v>648.5929033564012</x:v>
      </x:c>
      <x:c r="BX34" s="24" t="n">
        <x:v>675.3070271809269</x:v>
      </x:c>
      <x:c r="BY34" s="24" t="n">
        <x:v>696.3644806032487</x:v>
      </x:c>
      <x:c r="BZ34" s="24" t="n">
        <x:v>657.4643064993908</x:v>
      </x:c>
      <x:c r="CA34" s="24" t="n">
        <x:v>36.2628339044345</x:v>
      </x:c>
      <x:c r="CB34" s="24" t="n">
        <x:v>0</x:v>
      </x:c>
      <x:c r="CC34" s="24" t="n">
        <x:v>13.993181977656755</x:v>
      </x:c>
      <x:c r="CD34" s="24" t="n">
        <x:v>46.004803245609764</x:v>
      </x:c>
      <x:c r="CE34" s="24" t="n">
        <x:v>0</x:v>
      </x:c>
      <x:c r="CF34" s="24" t="n">
        <x:v>54.41395857850481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5.572452116234984</x:v>
      </x:c>
      <x:c r="CM34" s="24" t="n">
        <x:v>225.63971730290163</x:v>
      </x:c>
      <x:c r="CN34" s="24" t="n">
        <x:v>1068.594288989359</x:v>
      </x:c>
      <x:c r="CO34" s="24" t="n">
        <x:v>309.74255558317844</x:v>
      </x:c>
      <x:c r="CP34" s="24" t="n">
        <x:v>309.25943677587327</x:v>
      </x:c>
      <x:c r="CQ34" s="24" t="n">
        <x:v>342.6724540427822</x:v>
      </x:c>
      <x:c r="CR34" s="24" t="n">
        <x:v>423.4555054006061</x:v>
      </x:c>
      <x:c r="CS34" s="24" t="n">
        <x:v>544.465746636765</x:v>
      </x:c>
      <x:c r="CT34" s="24" t="n">
        <x:v>589.4198478382126</x:v>
      </x:c>
      <x:c r="CU34" s="24" t="n">
        <x:v>590.9993803746625</x:v>
      </x:c>
      <x:c r="CV34" s="24" t="n">
        <x:v>607.1332352044411</x:v>
      </x:c>
      <x:c r="CW34" s="24" t="n">
        <x:v>654.4118822759589</x:v>
      </x:c>
      <x:c r="CX34" s="24" t="n">
        <x:v>720.6315609105068</x:v>
      </x:c>
      <x:c r="CY34" s="24" t="n">
        <x:v>812.1462622252425</x:v>
      </x:c>
      <x:c r="CZ34" s="24" t="n">
        <x:v>856.3490713744086</x:v>
      </x:c>
      <x:c r="DA34" s="24" t="n">
        <x:v>855.8936190492128</x:v>
      </x:c>
      <x:c r="DB34" s="24" t="n">
        <x:v>856.6992301186127</x:v>
      </x:c>
      <x:c r="DC34" s="24" t="n">
        <x:v>940.9314778513823</x:v>
      </x:c>
      <x:c r="DD34" s="24" t="n">
        <x:v>864.3225639104843</x:v>
      </x:c>
      <x:c r="DE34" s="24" t="n">
        <x:v>686.5823495430592</x:v>
      </x:c>
      <x:c r="DF34" s="24" t="n">
        <x:v>1.2047186528720712</x:v>
      </x:c>
      <x:c r="DG34" s="24" t="n">
        <x:v>713.724979373847</x:v>
      </x:c>
      <x:c r="DH34" s="24" t="n">
        <x:v>726.1965209225314</x:v>
      </x:c>
      <x:c r="DI34" s="24" t="n">
        <x:v>697.7782840902202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269.8340164362201</x:v>
      </x:c>
      <x:c r="DV34" s="24" t="n">
        <x:v>721.7308179356863</x:v>
      </x:c>
      <x:c r="DW34" s="24" t="n">
        <x:v>718.3260312808521</x:v>
      </x:c>
      <x:c r="DX34" s="24" t="n">
        <x:v>686.7910386696109</x:v>
      </x:c>
      <x:c r="DY34" s="24" t="n">
        <x:v>698.0797464006819</x:v>
      </x:c>
      <x:c r="DZ34" s="24" t="n">
        <x:v>744.2492742260506</x:v>
      </x:c>
      <x:c r="EA34" s="24" t="n">
        <x:v>741.9166978952398</x:v>
      </x:c>
      <x:c r="EB34" s="24" t="n">
        <x:v>662.9145528474895</x:v>
      </x:c>
      <x:c r="EC34" s="24" t="n">
        <x:v>539.2981092785795</x:v>
      </x:c>
      <x:c r="ED34" s="24" t="n">
        <x:v>1088.9914778976186</x:v>
      </x:c>
      <x:c r="EE34" s="24" t="n">
        <x:v>0</x:v>
      </x:c>
      <x:c r="EF34" s="24" t="n">
        <x:v>568.1424285590481</x:v>
      </x:c>
      <x:c r="EG34" s="24" t="n">
        <x:v>542.377284420991</x:v>
      </x:c>
      <x:c r="EH34" s="24" t="n">
        <x:v>523.1489042223924</x:v>
      </x:c>
      <x:c r="EI34" s="24" t="n">
        <x:v>529.4727007088997</x:v>
      </x:c>
      <x:c r="EJ34" s="24" t="n">
        <x:v>536.314547382689</x:v>
      </x:c>
      <x:c r="EK34" s="24" t="n">
        <x:v>551.9235587584805</x:v>
      </x:c>
      <x:c r="EL34" s="24" t="n">
        <x:v>559.7557302593956</x:v>
      </x:c>
      <x:c r="EM34" s="24" t="n">
        <x:v>545.9953727695447</x:v>
      </x:c>
      <x:c r="EN34" s="24" t="n">
        <x:v>542.4376702010903</x:v>
      </x:c>
      <x:c r="EO34" s="24" t="n">
        <x:v>548.1440517658629</x:v>
      </x:c>
      <x:c r="EP34" s="25" t="n">
        <x:f>SUM(B34:EO34)</x:f>
        <x:v>71531.90229191032</x:v>
      </x:c>
      <x:c r="EQ34" s="27" t="n">
        <x:v>47217.092701229274</x:v>
      </x:c>
    </x:row>
    <x:row r="35" ht="14" customHeight="1">
      <x:c r="A35" s="21" t="n">
        <x:v>45722</x:v>
      </x:c>
      <x:c r="B35" s="24" t="n">
        <x:v>1369.4254706004588</x:v>
      </x:c>
      <x:c r="C35" s="24" t="n">
        <x:v>1367.0856768870813</x:v>
      </x:c>
      <x:c r="D35" s="24" t="n">
        <x:v>1350.495259009459</x:v>
      </x:c>
      <x:c r="E35" s="24" t="n">
        <x:v>1398.6942221748227</x:v>
      </x:c>
      <x:c r="F35" s="24" t="n">
        <x:v>1428.119164803485</x:v>
      </x:c>
      <x:c r="G35" s="24" t="n">
        <x:v>1427.6109268891912</x:v>
      </x:c>
      <x:c r="H35" s="24" t="n">
        <x:v>676.3211724857758</x:v>
      </x:c>
      <x:c r="I35" s="24" t="n">
        <x:v>1430.810385587745</x:v>
      </x:c>
      <x:c r="J35" s="24" t="n">
        <x:v>1413.9186429551337</x:v>
      </x:c>
      <x:c r="K35" s="24" t="n">
        <x:v>591.2824890276543</x:v>
      </x:c>
      <x:c r="L35" s="24" t="n">
        <x:v>589.6533816735999</x:v>
      </x:c>
      <x:c r="M35" s="24" t="n">
        <x:v>1406.770064511641</x:v>
      </x:c>
      <x:c r="N35" s="24" t="n">
        <x:v>1383.4810967182848</x:v>
      </x:c>
      <x:c r="O35" s="24" t="n">
        <x:v>575.2342651068835</x:v>
      </x:c>
      <x:c r="P35" s="24" t="n">
        <x:v>613.8488809885628</x:v>
      </x:c>
      <x:c r="Q35" s="24" t="n">
        <x:v>587.2527652178265</x:v>
      </x:c>
      <x:c r="R35" s="24" t="n">
        <x:v>588.033954685184</x:v>
      </x:c>
      <x:c r="S35" s="24" t="n">
        <x:v>608.8145334109196</x:v>
      </x:c>
      <x:c r="T35" s="24" t="n">
        <x:v>596.7599857778165</x:v>
      </x:c>
      <x:c r="U35" s="24" t="n">
        <x:v>596.6700967075092</x:v>
      </x:c>
      <x:c r="V35" s="24" t="n">
        <x:v>638.5645812414647</x:v>
      </x:c>
      <x:c r="W35" s="24" t="n">
        <x:v>645.0347578214187</x:v>
      </x:c>
      <x:c r="X35" s="24" t="n">
        <x:v>637.9939620111967</x:v>
      </x:c>
      <x:c r="Y35" s="24" t="n">
        <x:v>625.9922951706983</x:v>
      </x:c>
      <x:c r="Z35" s="24" t="n">
        <x:v>650.1903197839297</x:v>
      </x:c>
      <x:c r="AA35" s="24" t="n">
        <x:v>653.8517407632232</x:v>
      </x:c>
      <x:c r="AB35" s="24" t="n">
        <x:v>643.6431994891042</x:v>
      </x:c>
      <x:c r="AC35" s="24" t="n">
        <x:v>629.4384205710737</x:v>
      </x:c>
      <x:c r="AD35" s="24" t="n">
        <x:v>629.7453301646259</x:v>
      </x:c>
      <x:c r="AE35" s="24" t="n">
        <x:v>638.8731747200638</x:v>
      </x:c>
      <x:c r="AF35" s="24" t="n">
        <x:v>635.7061854365116</x:v>
      </x:c>
      <x:c r="AG35" s="24" t="n">
        <x:v>653.8617444759652</x:v>
      </x:c>
      <x:c r="AH35" s="24" t="n">
        <x:v>1488.7240556032411</x:v>
      </x:c>
      <x:c r="AI35" s="24" t="n">
        <x:v>1467.7816559667958</x:v>
      </x:c>
      <x:c r="AJ35" s="24" t="n">
        <x:v>693.2182744195046</x:v>
      </x:c>
      <x:c r="AK35" s="24" t="n">
        <x:v>3.745109404879372</x:v>
      </x:c>
      <x:c r="AL35" s="24" t="n">
        <x:v>30.303577287919275</x:v>
      </x:c>
      <x:c r="AM35" s="24" t="n">
        <x:v>4.449402535285799</x:v>
      </x:c>
      <x:c r="AN35" s="24" t="n">
        <x:v>16.308212824148654</x:v>
      </x:c>
      <x:c r="AO35" s="24" t="n">
        <x:v>0</x:v>
      </x:c>
      <x:c r="AP35" s="24" t="n">
        <x:v>0</x:v>
      </x:c>
      <x:c r="AQ35" s="24" t="n">
        <x:v>400.5105406324011</x:v>
      </x:c>
      <x:c r="AR35" s="24" t="n">
        <x:v>575.2044362171897</x:v>
      </x:c>
      <x:c r="AS35" s="24" t="n">
        <x:v>553.7358489617455</x:v>
      </x:c>
      <x:c r="AT35" s="24" t="n">
        <x:v>481.204068634287</x:v>
      </x:c>
      <x:c r="AU35" s="24" t="n">
        <x:v>1251.4306350305194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9.590828350961624</x:v>
      </x:c>
      <x:c r="BH35" s="24" t="n">
        <x:v>0</x:v>
      </x:c>
      <x:c r="BI35" s="24" t="n">
        <x:v>0</x:v>
      </x:c>
      <x:c r="BJ35" s="24" t="n">
        <x:v>0</x:v>
      </x:c>
      <x:c r="BK35" s="24" t="n">
        <x:v>0.8370246231080879</x:v>
      </x:c>
      <x:c r="BL35" s="24" t="n">
        <x:v>0</x:v>
      </x:c>
      <x:c r="BM35" s="24" t="n">
        <x:v>0</x:v>
      </x:c>
      <x:c r="BN35" s="24" t="n">
        <x:v>0</x:v>
      </x:c>
      <x:c r="BO35" s="24" t="n">
        <x:v>560.9038200672474</x:v>
      </x:c>
      <x:c r="BP35" s="24" t="n">
        <x:v>639.133907553196</x:v>
      </x:c>
      <x:c r="BQ35" s="24" t="n">
        <x:v>656.0792060362282</x:v>
      </x:c>
      <x:c r="BR35" s="24" t="n">
        <x:v>585.2795376348026</x:v>
      </x:c>
      <x:c r="BS35" s="24" t="n">
        <x:v>636.3145040439356</x:v>
      </x:c>
      <x:c r="BT35" s="24" t="n">
        <x:v>615.7459869786284</x:v>
      </x:c>
      <x:c r="BU35" s="24" t="n">
        <x:v>601.7302495280563</x:v>
      </x:c>
      <x:c r="BV35" s="24" t="n">
        <x:v>508.5427374953091</x:v>
      </x:c>
      <x:c r="BW35" s="24" t="n">
        <x:v>568.6160578429011</x:v>
      </x:c>
      <x:c r="BX35" s="24" t="n">
        <x:v>557.6104187274348</x:v>
      </x:c>
      <x:c r="BY35" s="24" t="n">
        <x:v>504.7741021642273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28.474465998826417</x:v>
      </x:c>
      <x:c r="CF35" s="24" t="n">
        <x:v>41.90513873708354</x:v>
      </x:c>
      <x:c r="CG35" s="24" t="n">
        <x:v>29.387798166775156</x:v>
      </x:c>
      <x:c r="CH35" s="24" t="n">
        <x:v>5.275168943049873</x:v>
      </x:c>
      <x:c r="CI35" s="24" t="n">
        <x:v>13.466803756231178</x:v>
      </x:c>
      <x:c r="CJ35" s="24" t="n">
        <x:v>0</x:v>
      </x:c>
      <x:c r="CK35" s="24" t="n">
        <x:v>0</x:v>
      </x:c>
      <x:c r="CL35" s="24" t="n">
        <x:v>39.68477347363978</x:v>
      </x:c>
      <x:c r="CM35" s="24" t="n">
        <x:v>244.70554174731524</x:v>
      </x:c>
      <x:c r="CN35" s="24" t="n">
        <x:v>1130.2364414328945</x:v>
      </x:c>
      <x:c r="CO35" s="24" t="n">
        <x:v>366.49706538394867</x:v>
      </x:c>
      <x:c r="CP35" s="24" t="n">
        <x:v>406.16912322715785</x:v>
      </x:c>
      <x:c r="CQ35" s="24" t="n">
        <x:v>452.80982250103807</x:v>
      </x:c>
      <x:c r="CR35" s="24" t="n">
        <x:v>466.4462846733308</x:v>
      </x:c>
      <x:c r="CS35" s="24" t="n">
        <x:v>464.5118864280277</x:v>
      </x:c>
      <x:c r="CT35" s="24" t="n">
        <x:v>541.2244207782021</x:v>
      </x:c>
      <x:c r="CU35" s="24" t="n">
        <x:v>586.9697460597972</x:v>
      </x:c>
      <x:c r="CV35" s="24" t="n">
        <x:v>675.0145807935836</x:v>
      </x:c>
      <x:c r="CW35" s="24" t="n">
        <x:v>684.3904497465346</x:v>
      </x:c>
      <x:c r="CX35" s="24" t="n">
        <x:v>687.2995558510183</x:v>
      </x:c>
      <x:c r="CY35" s="24" t="n">
        <x:v>729.2626745519816</x:v>
      </x:c>
      <x:c r="CZ35" s="24" t="n">
        <x:v>795.104125416925</x:v>
      </x:c>
      <x:c r="DA35" s="24" t="n">
        <x:v>818.3090522282647</x:v>
      </x:c>
      <x:c r="DB35" s="24" t="n">
        <x:v>881.6889489370857</x:v>
      </x:c>
      <x:c r="DC35" s="24" t="n">
        <x:v>972.2570878418207</x:v>
      </x:c>
      <x:c r="DD35" s="24" t="n">
        <x:v>869.556230609987</x:v>
      </x:c>
      <x:c r="DE35" s="24" t="n">
        <x:v>667.148665323187</x:v>
      </x:c>
      <x:c r="DF35" s="24" t="n">
        <x:v>130.68927307107427</x:v>
      </x:c>
      <x:c r="DG35" s="24" t="n">
        <x:v>731.1473536970342</x:v>
      </x:c>
      <x:c r="DH35" s="24" t="n">
        <x:v>719.8443275581182</x:v>
      </x:c>
      <x:c r="DI35" s="24" t="n">
        <x:v>728.4156027940384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664.5463687869888</x:v>
      </x:c>
      <x:c r="DV35" s="24" t="n">
        <x:v>732.4544374998769</x:v>
      </x:c>
      <x:c r="DW35" s="24" t="n">
        <x:v>717.2540922261159</x:v>
      </x:c>
      <x:c r="DX35" s="24" t="n">
        <x:v>725.5448840309494</x:v>
      </x:c>
      <x:c r="DY35" s="24" t="n">
        <x:v>732.6092505045023</x:v>
      </x:c>
      <x:c r="DZ35" s="24" t="n">
        <x:v>747.1872291956582</x:v>
      </x:c>
      <x:c r="EA35" s="24" t="n">
        <x:v>748.1812975235044</x:v>
      </x:c>
      <x:c r="EB35" s="24" t="n">
        <x:v>669.24368443138</x:v>
      </x:c>
      <x:c r="EC35" s="24" t="n">
        <x:v>534.579780548184</x:v>
      </x:c>
      <x:c r="ED35" s="24" t="n">
        <x:v>1133.4488395537576</x:v>
      </x:c>
      <x:c r="EE35" s="24" t="n">
        <x:v>0</x:v>
      </x:c>
      <x:c r="EF35" s="24" t="n">
        <x:v>507.6747652283988</x:v>
      </x:c>
      <x:c r="EG35" s="24" t="n">
        <x:v>540.586344040437</x:v>
      </x:c>
      <x:c r="EH35" s="24" t="n">
        <x:v>537.6052629662942</x:v>
      </x:c>
      <x:c r="EI35" s="24" t="n">
        <x:v>526.1070469418113</x:v>
      </x:c>
      <x:c r="EJ35" s="24" t="n">
        <x:v>556.1780017347861</x:v>
      </x:c>
      <x:c r="EK35" s="24" t="n">
        <x:v>543.7126525484751</x:v>
      </x:c>
      <x:c r="EL35" s="24" t="n">
        <x:v>527.3051839892249</x:v>
      </x:c>
      <x:c r="EM35" s="24" t="n">
        <x:v>530.682205850598</x:v>
      </x:c>
      <x:c r="EN35" s="24" t="n">
        <x:v>478.9297422383664</x:v>
      </x:c>
      <x:c r="EO35" s="24" t="n">
        <x:v>374.659978729987</x:v>
      </x:c>
      <x:c r="EP35" s="25" t="n">
        <x:f>SUM(B35:EO35)</x:f>
        <x:v>68531.33580372953</x:v>
      </x:c>
      <x:c r="EQ35" s="27" t="n">
        <x:v>45253.26480719229</x:v>
      </x:c>
    </x:row>
    <x:row r="36" ht="14" customHeight="1">
      <x:c r="A36" s="21" t="n">
        <x:v>45723</x:v>
      </x:c>
      <x:c r="B36" s="24" t="n">
        <x:v>1216.6681534746704</x:v>
      </x:c>
      <x:c r="C36" s="24" t="n">
        <x:v>1245.071360149249</x:v>
      </x:c>
      <x:c r="D36" s="24" t="n">
        <x:v>1261.660271980471</x:v>
      </x:c>
      <x:c r="E36" s="24" t="n">
        <x:v>1245.526573587825</x:v>
      </x:c>
      <x:c r="F36" s="24" t="n">
        <x:v>1252.0886128782856</x:v>
      </x:c>
      <x:c r="G36" s="24" t="n">
        <x:v>428.19616072021955</x:v>
      </x:c>
      <x:c r="H36" s="24" t="n">
        <x:v>434.93970572433653</x:v>
      </x:c>
      <x:c r="I36" s="24" t="n">
        <x:v>430.4627012227447</x:v>
      </x:c>
      <x:c r="J36" s="24" t="n">
        <x:v>917.0825540757143</x:v>
      </x:c>
      <x:c r="K36" s="24" t="n">
        <x:v>450.3549506907926</x:v>
      </x:c>
      <x:c r="L36" s="24" t="n">
        <x:v>442.8878261798602</x:v>
      </x:c>
      <x:c r="M36" s="24" t="n">
        <x:v>411.25043927255905</x:v>
      </x:c>
      <x:c r="N36" s="24" t="n">
        <x:v>408.44795780479444</x:v>
      </x:c>
      <x:c r="O36" s="24" t="n">
        <x:v>442.7515436266849</x:v>
      </x:c>
      <x:c r="P36" s="24" t="n">
        <x:v>480.1604955986282</x:v>
      </x:c>
      <x:c r="Q36" s="24" t="n">
        <x:v>472.7570700565582</x:v>
      </x:c>
      <x:c r="R36" s="24" t="n">
        <x:v>432.26077724235876</x:v>
      </x:c>
      <x:c r="S36" s="24" t="n">
        <x:v>414.21361176030086</x:v>
      </x:c>
      <x:c r="T36" s="24" t="n">
        <x:v>458.469149142966</x:v>
      </x:c>
      <x:c r="U36" s="24" t="n">
        <x:v>481.23911232419977</x:v>
      </x:c>
      <x:c r="V36" s="24" t="n">
        <x:v>460.99928909340247</x:v>
      </x:c>
      <x:c r="W36" s="24" t="n">
        <x:v>453.35051820829284</x:v>
      </x:c>
      <x:c r="X36" s="24" t="n">
        <x:v>470.93607691189055</x:v>
      </x:c>
      <x:c r="Y36" s="24" t="n">
        <x:v>479.8117947112432</x:v>
      </x:c>
      <x:c r="Z36" s="24" t="n">
        <x:v>496.7086951891713</x:v>
      </x:c>
      <x:c r="AA36" s="24" t="n">
        <x:v>478.31249771295325</x:v>
      </x:c>
      <x:c r="AB36" s="24" t="n">
        <x:v>466.55054878278764</x:v>
      </x:c>
      <x:c r="AC36" s="24" t="n">
        <x:v>508.51471550773505</x:v>
      </x:c>
      <x:c r="AD36" s="24" t="n">
        <x:v>525.6079641043951</x:v>
      </x:c>
      <x:c r="AE36" s="24" t="n">
        <x:v>511.5030899540406</x:v>
      </x:c>
      <x:c r="AF36" s="24" t="n">
        <x:v>503.3649054804255</x:v>
      </x:c>
      <x:c r="AG36" s="24" t="n">
        <x:v>491.6126942011385</x:v>
      </x:c>
      <x:c r="AH36" s="24" t="n">
        <x:v>496.03851306000576</x:v>
      </x:c>
      <x:c r="AI36" s="24" t="n">
        <x:v>1343.7380864358402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11.309374697237345</x:v>
      </x:c>
      <x:c r="AW36" s="24" t="n">
        <x:v>18.084062133407087</x:v>
      </x:c>
      <x:c r="AX36" s="24" t="n">
        <x:v>6.167635933479763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35.5136056202997</x:v>
      </x:c>
      <x:c r="CS36" s="24" t="n">
        <x:v>58.76132166533747</x:v>
      </x:c>
      <x:c r="CT36" s="24" t="n">
        <x:v>68.25457659126353</x:v>
      </x:c>
      <x:c r="CU36" s="24" t="n">
        <x:v>151.2515198936163</x:v>
      </x:c>
      <x:c r="CV36" s="24" t="n">
        <x:v>200.53617351157376</x:v>
      </x:c>
      <x:c r="CW36" s="24" t="n">
        <x:v>297.9681963031967</x:v>
      </x:c>
      <x:c r="CX36" s="24" t="n">
        <x:v>315.73938447513655</x:v>
      </x:c>
      <x:c r="CY36" s="24" t="n">
        <x:v>269.92623402608575</x:v>
      </x:c>
      <x:c r="CZ36" s="24" t="n">
        <x:v>270.2520232951102</x:v>
      </x:c>
      <x:c r="DA36" s="24" t="n">
        <x:v>316.85237301150977</x:v>
      </x:c>
      <x:c r="DB36" s="24" t="n">
        <x:v>213.7594758236404</x:v>
      </x:c>
      <x:c r="DC36" s="24" t="n">
        <x:v>353.4089502810801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480.8694575227616</x:v>
      </x:c>
      <x:c r="DX36" s="24" t="n">
        <x:v>466.6931368115629</x:v>
      </x:c>
      <x:c r="DY36" s="24" t="n">
        <x:v>473.3060024685053</x:v>
      </x:c>
      <x:c r="DZ36" s="24" t="n">
        <x:v>448.83252497141376</x:v>
      </x:c>
      <x:c r="EA36" s="24" t="n">
        <x:v>231.61955720626258</x:v>
      </x:c>
      <x:c r="EB36" s="24" t="n">
        <x:v>469.9831954779945</x:v>
      </x:c>
      <x:c r="EC36" s="24" t="n">
        <x:v>381.222285790528</x:v>
      </x:c>
      <x:c r="ED36" s="24" t="n">
        <x:v>799.2198592288057</x:v>
      </x:c>
      <x:c r="EE36" s="24" t="n">
        <x:v>0</x:v>
      </x:c>
      <x:c r="EF36" s="24" t="n">
        <x:v>345.68885675686835</x:v>
      </x:c>
      <x:c r="EG36" s="24" t="n">
        <x:v>338.225645504522</x:v>
      </x:c>
      <x:c r="EH36" s="24" t="n">
        <x:v>357.1522618618497</x:v>
      </x:c>
      <x:c r="EI36" s="24" t="n">
        <x:v>391.57973012272913</x:v>
      </x:c>
      <x:c r="EJ36" s="24" t="n">
        <x:v>412.1557486533308</x:v>
      </x:c>
      <x:c r="EK36" s="24" t="n">
        <x:v>415.3961101848607</x:v>
      </x:c>
      <x:c r="EL36" s="24" t="n">
        <x:v>398.0326999025171</x:v>
      </x:c>
      <x:c r="EM36" s="24" t="n">
        <x:v>390.1196925636038</x:v>
      </x:c>
      <x:c r="EN36" s="24" t="n">
        <x:v>374.71314214033805</x:v>
      </x:c>
      <x:c r="EO36" s="24" t="n">
        <x:v>392.7754925020377</x:v>
      </x:c>
      <x:c r="EP36" s="25" t="n">
        <x:f>SUM(B36:EO36)</x:f>
        <x:v>31168.908723798995</x:v>
      </x:c>
      <x:c r="EQ36" s="27" t="n">
        <x:v>16295.168171381656</x:v>
      </x:c>
    </x:row>
    <x:row r="37" ht="14" customHeight="1">
      <x:c r="A37" s="21" t="n">
        <x:v>45724</x:v>
      </x:c>
      <x:c r="B37" s="24" t="n">
        <x:v>1259.2697418835216</x:v>
      </x:c>
      <x:c r="C37" s="24" t="n">
        <x:v>1239.9396935757718</x:v>
      </x:c>
      <x:c r="D37" s="24" t="n">
        <x:v>1224.469060806544</x:v>
      </x:c>
      <x:c r="E37" s="24" t="n">
        <x:v>770.0896743039327</x:v>
      </x:c>
      <x:c r="F37" s="24" t="n">
        <x:v>1257.9782582120442</x:v>
      </x:c>
      <x:c r="G37" s="24" t="n">
        <x:v>412.81408478847396</x:v>
      </x:c>
      <x:c r="H37" s="24" t="n">
        <x:v>401.99097511977965</x:v>
      </x:c>
      <x:c r="I37" s="24" t="n">
        <x:v>421.626264719939</x:v>
      </x:c>
      <x:c r="J37" s="24" t="n">
        <x:v>441.7292102248936</x:v>
      </x:c>
      <x:c r="K37" s="24" t="n">
        <x:v>435.6530709505441</x:v>
      </x:c>
      <x:c r="L37" s="24" t="n">
        <x:v>425.0129367209511</x:v>
      </x:c>
      <x:c r="M37" s="24" t="n">
        <x:v>418.05019518292835</x:v>
      </x:c>
      <x:c r="N37" s="24" t="n">
        <x:v>436.51441152737124</x:v>
      </x:c>
      <x:c r="O37" s="24" t="n">
        <x:v>446.0617772084481</x:v>
      </x:c>
      <x:c r="P37" s="24" t="n">
        <x:v>450.4211395059637</x:v>
      </x:c>
      <x:c r="Q37" s="24" t="n">
        <x:v>439.4236399707615</x:v>
      </x:c>
      <x:c r="R37" s="24" t="n">
        <x:v>417.43337869058405</x:v>
      </x:c>
      <x:c r="S37" s="24" t="n">
        <x:v>411.1478381106044</x:v>
      </x:c>
      <x:c r="T37" s="24" t="n">
        <x:v>406.5513062042696</x:v>
      </x:c>
      <x:c r="U37" s="24" t="n">
        <x:v>422.92012144363963</x:v>
      </x:c>
      <x:c r="V37" s="24" t="n">
        <x:v>446.9438499356991</x:v>
      </x:c>
      <x:c r="W37" s="24" t="n">
        <x:v>439.4154118199376</x:v>
      </x:c>
      <x:c r="X37" s="24" t="n">
        <x:v>433.6975950545619</x:v>
      </x:c>
      <x:c r="Y37" s="24" t="n">
        <x:v>471.11379235281083</x:v>
      </x:c>
      <x:c r="Z37" s="24" t="n">
        <x:v>461.7413858797349</x:v>
      </x:c>
      <x:c r="AA37" s="24" t="n">
        <x:v>426.19604758831287</x:v>
      </x:c>
      <x:c r="AB37" s="24" t="n">
        <x:v>415.36095554500986</x:v>
      </x:c>
      <x:c r="AC37" s="24" t="n">
        <x:v>421.4496188478554</x:v>
      </x:c>
      <x:c r="AD37" s="24" t="n">
        <x:v>450.55738099336844</x:v>
      </x:c>
      <x:c r="AE37" s="24" t="n">
        <x:v>446.1843028655467</x:v>
      </x:c>
      <x:c r="AF37" s="24" t="n">
        <x:v>429.66205922984864</x:v>
      </x:c>
      <x:c r="AG37" s="24" t="n">
        <x:v>426.77528797473366</x:v>
      </x:c>
      <x:c r="AH37" s="24" t="n">
        <x:v>449.21732231525453</x:v>
      </x:c>
      <x:c r="AI37" s="24" t="n">
        <x:v>1294.9628263919437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1.977504183120069</x:v>
      </x:c>
      <x:c r="AT37" s="24" t="n">
        <x:v>16.195851044853686</x:v>
      </x:c>
      <x:c r="AU37" s="24" t="n">
        <x:v>40.91493913328206</x:v>
      </x:c>
      <x:c r="AV37" s="24" t="n">
        <x:v>56.43536859672463</x:v>
      </x:c>
      <x:c r="AW37" s="24" t="n">
        <x:v>32.90437635684149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17.465424659394102</x:v>
      </x:c>
      <x:c r="CS37" s="24" t="n">
        <x:v>0.5741125837587333</x:v>
      </x:c>
      <x:c r="CT37" s="24" t="n">
        <x:v>56.51790756220733</x:v>
      </x:c>
      <x:c r="CU37" s="24" t="n">
        <x:v>129.8020398390156</x:v>
      </x:c>
      <x:c r="CV37" s="24" t="n">
        <x:v>158.97680011738944</x:v>
      </x:c>
      <x:c r="CW37" s="24" t="n">
        <x:v>224.69197394315293</x:v>
      </x:c>
      <x:c r="CX37" s="24" t="n">
        <x:v>255.52577582914418</x:v>
      </x:c>
      <x:c r="CY37" s="24" t="n">
        <x:v>250.6114230900395</x:v>
      </x:c>
      <x:c r="CZ37" s="24" t="n">
        <x:v>293.0198537237121</x:v>
      </x:c>
      <x:c r="DA37" s="24" t="n">
        <x:v>340.2517831326096</x:v>
      </x:c>
      <x:c r="DB37" s="24" t="n">
        <x:v>91.81526465792574</x:v>
      </x:c>
      <x:c r="DC37" s="24" t="n">
        <x:v>375.7306466777878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4.5030800155607915</x:v>
      </x:c>
      <x:c r="DW37" s="24" t="n">
        <x:v>443.16021664759666</x:v>
      </x:c>
      <x:c r="DX37" s="24" t="n">
        <x:v>481.3694373430008</x:v>
      </x:c>
      <x:c r="DY37" s="24" t="n">
        <x:v>474.9486946521085</x:v>
      </x:c>
      <x:c r="DZ37" s="24" t="n">
        <x:v>456.6266912353174</x:v>
      </x:c>
      <x:c r="EA37" s="24" t="n">
        <x:v>161.9795867015631</x:v>
      </x:c>
      <x:c r="EB37" s="24" t="n">
        <x:v>424.1492792860881</x:v>
      </x:c>
      <x:c r="EC37" s="24" t="n">
        <x:v>397.89155477924146</x:v>
      </x:c>
      <x:c r="ED37" s="24" t="n">
        <x:v>755.4172781596415</x:v>
      </x:c>
      <x:c r="EE37" s="24" t="n">
        <x:v>0</x:v>
      </x:c>
      <x:c r="EF37" s="24" t="n">
        <x:v>378.7351226296999</x:v>
      </x:c>
      <x:c r="EG37" s="24" t="n">
        <x:v>345.9436549329976</x:v>
      </x:c>
      <x:c r="EH37" s="24" t="n">
        <x:v>365.6918286669502</x:v>
      </x:c>
      <x:c r="EI37" s="24" t="n">
        <x:v>367.69208844329864</x:v>
      </x:c>
      <x:c r="EJ37" s="24" t="n">
        <x:v>380.7233881384932</x:v>
      </x:c>
      <x:c r="EK37" s="24" t="n">
        <x:v>401.1207520402611</x:v>
      </x:c>
      <x:c r="EL37" s="24" t="n">
        <x:v>397.56300596093644</x:v>
      </x:c>
      <x:c r="EM37" s="24" t="n">
        <x:v>368.5042270994499</x:v>
      </x:c>
      <x:c r="EN37" s="24" t="n">
        <x:v>420.27170198915996</x:v>
      </x:c>
      <x:c r="EO37" s="24" t="n">
        <x:v>517.5239695235726</x:v>
      </x:c>
      <x:c r="EP37" s="25" t="n">
        <x:f>SUM(B37:EO37)</x:f>
        <x:v>29039.601219321485</x:v>
      </x:c>
      <x:c r="EQ37" s="27" t="n">
        <x:v>18238.66916004347</x:v>
      </x:c>
    </x:row>
    <x:row r="38" ht="14" customHeight="1">
      <x:c r="A38" s="21" t="n">
        <x:v>45725</x:v>
      </x:c>
      <x:c r="B38" s="24" t="n">
        <x:v>1385.3803362717022</x:v>
      </x:c>
      <x:c r="C38" s="24" t="n">
        <x:v>1390.6295729564677</x:v>
      </x:c>
      <x:c r="D38" s="24" t="n">
        <x:v>1397.6750325683038</x:v>
      </x:c>
      <x:c r="E38" s="24" t="n">
        <x:v>1395.9835338485705</x:v>
      </x:c>
      <x:c r="F38" s="24" t="n">
        <x:v>1398.6526425789252</x:v>
      </x:c>
      <x:c r="G38" s="24" t="n">
        <x:v>1401.0712270374745</x:v>
      </x:c>
      <x:c r="H38" s="24" t="n">
        <x:v>576.4538556797477</x:v>
      </x:c>
      <x:c r="I38" s="24" t="n">
        <x:v>1409.024131880003</x:v>
      </x:c>
      <x:c r="J38" s="24" t="n">
        <x:v>1421.8881017549372</x:v>
      </x:c>
      <x:c r="K38" s="24" t="n">
        <x:v>568.3783538876994</x:v>
      </x:c>
      <x:c r="L38" s="24" t="n">
        <x:v>569.9095019504222</x:v>
      </x:c>
      <x:c r="M38" s="24" t="n">
        <x:v>1382.106789911712</x:v>
      </x:c>
      <x:c r="N38" s="24" t="n">
        <x:v>1372.696107561706</x:v>
      </x:c>
      <x:c r="O38" s="24" t="n">
        <x:v>579.8854747631059</x:v>
      </x:c>
      <x:c r="P38" s="24" t="n">
        <x:v>608.1569340279741</x:v>
      </x:c>
      <x:c r="Q38" s="24" t="n">
        <x:v>614.8935069399123</x:v>
      </x:c>
      <x:c r="R38" s="24" t="n">
        <x:v>597.1451616339951</x:v>
      </x:c>
      <x:c r="S38" s="24" t="n">
        <x:v>563.827924822706</x:v>
      </x:c>
      <x:c r="T38" s="24" t="n">
        <x:v>582.5898295307599</x:v>
      </x:c>
      <x:c r="U38" s="24" t="n">
        <x:v>608.5967767745796</x:v>
      </x:c>
      <x:c r="V38" s="24" t="n">
        <x:v>596.2569305652776</x:v>
      </x:c>
      <x:c r="W38" s="24" t="n">
        <x:v>581.7811223259046</x:v>
      </x:c>
      <x:c r="X38" s="24" t="n">
        <x:v>580.5673391033991</x:v>
      </x:c>
      <x:c r="Y38" s="24" t="n">
        <x:v>600.5464685688478</x:v>
      </x:c>
      <x:c r="Z38" s="24" t="n">
        <x:v>630.8173189913383</x:v>
      </x:c>
      <x:c r="AA38" s="24" t="n">
        <x:v>613.9567242445587</x:v>
      </x:c>
      <x:c r="AB38" s="24" t="n">
        <x:v>587.5316815571938</x:v>
      </x:c>
      <x:c r="AC38" s="24" t="n">
        <x:v>579.6190493915032</x:v>
      </x:c>
      <x:c r="AD38" s="24" t="n">
        <x:v>619.8789219227269</x:v>
      </x:c>
      <x:c r="AE38" s="24" t="n">
        <x:v>609.9613874816174</x:v>
      </x:c>
      <x:c r="AF38" s="24" t="n">
        <x:v>587.4858555587356</x:v>
      </x:c>
      <x:c r="AG38" s="24" t="n">
        <x:v>602.8902812871845</x:v>
      </x:c>
      <x:c r="AH38" s="24" t="n">
        <x:v>1448.6858354656001</x:v>
      </x:c>
      <x:c r="AI38" s="24" t="n">
        <x:v>1434.251603096959</x:v>
      </x:c>
      <x:c r="AJ38" s="24" t="n">
        <x:v>656.9638634528548</x:v>
      </x:c>
      <x:c r="AK38" s="24" t="n">
        <x:v>0</x:v>
      </x:c>
      <x:c r="AL38" s="24" t="n">
        <x:v>1.8878269582924077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72.5305925293531</x:v>
      </x:c>
      <x:c r="AS38" s="24" t="n">
        <x:v>527.8947642717875</x:v>
      </x:c>
      <x:c r="AT38" s="24" t="n">
        <x:v>456.44452453505784</x:v>
      </x:c>
      <x:c r="AU38" s="24" t="n">
        <x:v>1157.0147786394516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38.79179528441429</x:v>
      </x:c>
      <x:c r="BG38" s="24" t="n">
        <x:v>4.57872519123445</x:v>
      </x:c>
      <x:c r="BH38" s="24" t="n">
        <x:v>35.270845124334755</x:v>
      </x:c>
      <x:c r="BI38" s="24" t="n">
        <x:v>17.731349972228447</x:v>
      </x:c>
      <x:c r="BJ38" s="24" t="n">
        <x:v>12.059425090178442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760.2442543139476</x:v>
      </x:c>
      <x:c r="BP38" s="24" t="n">
        <x:v>740.5199378304903</x:v>
      </x:c>
      <x:c r="BQ38" s="24" t="n">
        <x:v>747.0711884047595</x:v>
      </x:c>
      <x:c r="BR38" s="24" t="n">
        <x:v>720.2492391716023</x:v>
      </x:c>
      <x:c r="BS38" s="24" t="n">
        <x:v>762.564693182896</x:v>
      </x:c>
      <x:c r="BT38" s="24" t="n">
        <x:v>773.2687365089332</x:v>
      </x:c>
      <x:c r="BU38" s="24" t="n">
        <x:v>714.8627645878026</x:v>
      </x:c>
      <x:c r="BV38" s="24" t="n">
        <x:v>643.6043241809757</x:v>
      </x:c>
      <x:c r="BW38" s="24" t="n">
        <x:v>631.2689007607258</x:v>
      </x:c>
      <x:c r="BX38" s="24" t="n">
        <x:v>627.722921224239</x:v>
      </x:c>
      <x:c r="BY38" s="24" t="n">
        <x:v>633.5687636196644</x:v>
      </x:c>
      <x:c r="BZ38" s="24" t="n">
        <x:v>533.3719166615979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8.115327756874953</x:v>
      </x:c>
      <x:c r="CF38" s="24" t="n">
        <x:v>93.40763903170046</x:v>
      </x:c>
      <x:c r="CG38" s="24" t="n">
        <x:v>67.59541401986392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186.1838034364972</x:v>
      </x:c>
      <x:c r="CM38" s="24" t="n">
        <x:v>239.31860458968245</x:v>
      </x:c>
      <x:c r="CN38" s="24" t="n">
        <x:v>1086.0939650365935</x:v>
      </x:c>
      <x:c r="CO38" s="24" t="n">
        <x:v>297.43662556941536</x:v>
      </x:c>
      <x:c r="CP38" s="24" t="n">
        <x:v>303.8886561123204</x:v>
      </x:c>
      <x:c r="CQ38" s="24" t="n">
        <x:v>355.2944845678583</x:v>
      </x:c>
      <x:c r="CR38" s="24" t="n">
        <x:v>414.0033177242247</x:v>
      </x:c>
      <x:c r="CS38" s="24" t="n">
        <x:v>426.37344718052447</x:v>
      </x:c>
      <x:c r="CT38" s="24" t="n">
        <x:v>486.3120749404586</x:v>
      </x:c>
      <x:c r="CU38" s="24" t="n">
        <x:v>538.2708598809149</x:v>
      </x:c>
      <x:c r="CV38" s="24" t="n">
        <x:v>569.0956899672698</x:v>
      </x:c>
      <x:c r="CW38" s="24" t="n">
        <x:v>641.0263294189391</x:v>
      </x:c>
      <x:c r="CX38" s="24" t="n">
        <x:v>692.7167695261322</x:v>
      </x:c>
      <x:c r="CY38" s="24" t="n">
        <x:v>718.8914264048873</x:v>
      </x:c>
      <x:c r="CZ38" s="24" t="n">
        <x:v>809.5365205769091</x:v>
      </x:c>
      <x:c r="DA38" s="24" t="n">
        <x:v>860.373998383402</x:v>
      </x:c>
      <x:c r="DB38" s="24" t="n">
        <x:v>895.9968196810888</x:v>
      </x:c>
      <x:c r="DC38" s="24" t="n">
        <x:v>967.1027054830598</x:v>
      </x:c>
      <x:c r="DD38" s="24" t="n">
        <x:v>880.5156613641752</x:v>
      </x:c>
      <x:c r="DE38" s="24" t="n">
        <x:v>714.6590104035931</x:v>
      </x:c>
      <x:c r="DF38" s="24" t="n">
        <x:v>117.59843537721474</x:v>
      </x:c>
      <x:c r="DG38" s="24" t="n">
        <x:v>727.6782397154708</x:v>
      </x:c>
      <x:c r="DH38" s="24" t="n">
        <x:v>713.650902653846</x:v>
      </x:c>
      <x:c r="DI38" s="24" t="n">
        <x:v>699.3227188457477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334.3955201581082</x:v>
      </x:c>
      <x:c r="DV38" s="24" t="n">
        <x:v>721.4778227392553</x:v>
      </x:c>
      <x:c r="DW38" s="24" t="n">
        <x:v>729.2431247269022</x:v>
      </x:c>
      <x:c r="DX38" s="24" t="n">
        <x:v>724.0764804042396</x:v>
      </x:c>
      <x:c r="DY38" s="24" t="n">
        <x:v>730.052809790296</x:v>
      </x:c>
      <x:c r="DZ38" s="24" t="n">
        <x:v>742.3664874664155</x:v>
      </x:c>
      <x:c r="EA38" s="24" t="n">
        <x:v>734.2651075991762</x:v>
      </x:c>
      <x:c r="EB38" s="24" t="n">
        <x:v>642.5997188704932</x:v>
      </x:c>
      <x:c r="EC38" s="24" t="n">
        <x:v>510.9925282117103</x:v>
      </x:c>
      <x:c r="ED38" s="24" t="n">
        <x:v>1100.469843870766</x:v>
      </x:c>
      <x:c r="EE38" s="24" t="n">
        <x:v>0</x:v>
      </x:c>
      <x:c r="EF38" s="24" t="n">
        <x:v>528.9961572862055</x:v>
      </x:c>
      <x:c r="EG38" s="24" t="n">
        <x:v>525.2195605931014</x:v>
      </x:c>
      <x:c r="EH38" s="24" t="n">
        <x:v>504.6714736954847</x:v>
      </x:c>
      <x:c r="EI38" s="24" t="n">
        <x:v>521.5383341948036</x:v>
      </x:c>
      <x:c r="EJ38" s="24" t="n">
        <x:v>561.0100499454052</x:v>
      </x:c>
      <x:c r="EK38" s="24" t="n">
        <x:v>555.8932650415459</x:v>
      </x:c>
      <x:c r="EL38" s="24" t="n">
        <x:v>539.7430914631087</x:v>
      </x:c>
      <x:c r="EM38" s="24" t="n">
        <x:v>570.3042780674485</x:v>
      </x:c>
      <x:c r="EN38" s="24" t="n">
        <x:v>565.4381077214837</x:v>
      </x:c>
      <x:c r="EO38" s="24" t="n">
        <x:v>529.8364320231948</x:v>
      </x:c>
      <x:c r="EP38" s="25" t="n">
        <x:f>SUM(B38:EO38)</x:f>
        <x:v>68051.71108895616</x:v>
      </x:c>
      <x:c r="EQ38" s="27" t="n">
        <x:v>44651.26601045494</x:v>
      </x:c>
    </x:row>
    <x:row r="39" ht="14" customHeight="1">
      <x:c r="A39" s="21" t="n">
        <x:v>45726</x:v>
      </x:c>
      <x:c r="B39" s="24" t="n">
        <x:v>1392.698235410513</x:v>
      </x:c>
      <x:c r="C39" s="24" t="n">
        <x:v>1399.7603602386191</x:v>
      </x:c>
      <x:c r="D39" s="24" t="n">
        <x:v>1390.7665609227633</x:v>
      </x:c>
      <x:c r="E39" s="24" t="n">
        <x:v>1419.3403246173198</x:v>
      </x:c>
      <x:c r="F39" s="24" t="n">
        <x:v>1397.1089626379608</x:v>
      </x:c>
      <x:c r="G39" s="24" t="n">
        <x:v>1354.8664015728207</x:v>
      </x:c>
      <x:c r="H39" s="24" t="n">
        <x:v>632.7197203335897</x:v>
      </x:c>
      <x:c r="I39" s="24" t="n">
        <x:v>1419.4241944293103</x:v>
      </x:c>
      <x:c r="J39" s="24" t="n">
        <x:v>1412.1515845152483</x:v>
      </x:c>
      <x:c r="K39" s="24" t="n">
        <x:v>608.8806045227835</x:v>
      </x:c>
      <x:c r="L39" s="24" t="n">
        <x:v>612.8211164564084</x:v>
      </x:c>
      <x:c r="M39" s="24" t="n">
        <x:v>1449.9707350311921</x:v>
      </x:c>
      <x:c r="N39" s="24" t="n">
        <x:v>1437.3013530248068</x:v>
      </x:c>
      <x:c r="O39" s="24" t="n">
        <x:v>585.2814777135549</x:v>
      </x:c>
      <x:c r="P39" s="24" t="n">
        <x:v>556.8169159560206</x:v>
      </x:c>
      <x:c r="Q39" s="24" t="n">
        <x:v>600.9253208953036</x:v>
      </x:c>
      <x:c r="R39" s="24" t="n">
        <x:v>613.8130359906235</x:v>
      </x:c>
      <x:c r="S39" s="24" t="n">
        <x:v>563.4564540982645</x:v>
      </x:c>
      <x:c r="T39" s="24" t="n">
        <x:v>593.994946104489</x:v>
      </x:c>
      <x:c r="U39" s="24" t="n">
        <x:v>610.7468328724723</x:v>
      </x:c>
      <x:c r="V39" s="24" t="n">
        <x:v>632.9586466073071</x:v>
      </x:c>
      <x:c r="W39" s="24" t="n">
        <x:v>615.4724665935549</x:v>
      </x:c>
      <x:c r="X39" s="24" t="n">
        <x:v>609.3755386885414</x:v>
      </x:c>
      <x:c r="Y39" s="24" t="n">
        <x:v>621.5643252347699</x:v>
      </x:c>
      <x:c r="Z39" s="24" t="n">
        <x:v>612.0787079412268</x:v>
      </x:c>
      <x:c r="AA39" s="24" t="n">
        <x:v>593.7557006918374</x:v>
      </x:c>
      <x:c r="AB39" s="24" t="n">
        <x:v>582.4549226086434</x:v>
      </x:c>
      <x:c r="AC39" s="24" t="n">
        <x:v>572.334449216804</x:v>
      </x:c>
      <x:c r="AD39" s="24" t="n">
        <x:v>585.2532916038559</x:v>
      </x:c>
      <x:c r="AE39" s="24" t="n">
        <x:v>609.6948218053841</x:v>
      </x:c>
      <x:c r="AF39" s="24" t="n">
        <x:v>595.0598146006628</x:v>
      </x:c>
      <x:c r="AG39" s="24" t="n">
        <x:v>598.6272051110642</x:v>
      </x:c>
      <x:c r="AH39" s="24" t="n">
        <x:v>1438.619775328338</x:v>
      </x:c>
      <x:c r="AI39" s="24" t="n">
        <x:v>1386.026152574184</x:v>
      </x:c>
      <x:c r="AJ39" s="24" t="n">
        <x:v>629.9649169099417</x:v>
      </x:c>
      <x:c r="AK39" s="24" t="n">
        <x:v>13.38655717998347</x:v>
      </x:c>
      <x:c r="AL39" s="24" t="n">
        <x:v>0</x:v>
      </x:c>
      <x:c r="AM39" s="24" t="n">
        <x:v>0</x:v>
      </x:c>
      <x:c r="AN39" s="24" t="n">
        <x:v>13.458672851914343</x:v>
      </x:c>
      <x:c r="AO39" s="24" t="n">
        <x:v>0</x:v>
      </x:c>
      <x:c r="AP39" s="24" t="n">
        <x:v>0</x:v>
      </x:c>
      <x:c r="AQ39" s="24" t="n">
        <x:v>0</x:v>
      </x:c>
      <x:c r="AR39" s="24" t="n">
        <x:v>26.732421262219457</x:v>
      </x:c>
      <x:c r="AS39" s="24" t="n">
        <x:v>503.6361173652844</x:v>
      </x:c>
      <x:c r="AT39" s="24" t="n">
        <x:v>444.2180219925053</x:v>
      </x:c>
      <x:c r="AU39" s="24" t="n">
        <x:v>1199.679749931422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8.947511090842143</x:v>
      </x:c>
      <x:c r="BH39" s="24" t="n">
        <x:v>10.632365403454514</x:v>
      </x:c>
      <x:c r="BI39" s="24" t="n">
        <x:v>11.72786068998918</x:v>
      </x:c>
      <x:c r="BJ39" s="24" t="n">
        <x:v>11.025033516446456</x:v>
      </x:c>
      <x:c r="BK39" s="24" t="n">
        <x:v>0.6489958920609146</x:v>
      </x:c>
      <x:c r="BL39" s="24" t="n">
        <x:v>2.53854376032632</x:v>
      </x:c>
      <x:c r="BM39" s="24" t="n">
        <x:v>10.675607050411903</x:v>
      </x:c>
      <x:c r="BN39" s="24" t="n">
        <x:v>0</x:v>
      </x:c>
      <x:c r="BO39" s="24" t="n">
        <x:v>650.232010835934</x:v>
      </x:c>
      <x:c r="BP39" s="24" t="n">
        <x:v>764.6582364129216</x:v>
      </x:c>
      <x:c r="BQ39" s="24" t="n">
        <x:v>776.3835144583484</x:v>
      </x:c>
      <x:c r="BR39" s="24" t="n">
        <x:v>725.6659970942835</x:v>
      </x:c>
      <x:c r="BS39" s="24" t="n">
        <x:v>731.5459370532087</x:v>
      </x:c>
      <x:c r="BT39" s="24" t="n">
        <x:v>689.053959866214</x:v>
      </x:c>
      <x:c r="BU39" s="24" t="n">
        <x:v>668.1316017352383</x:v>
      </x:c>
      <x:c r="BV39" s="24" t="n">
        <x:v>643.4773617040157</x:v>
      </x:c>
      <x:c r="BW39" s="24" t="n">
        <x:v>631.2098424736923</x:v>
      </x:c>
      <x:c r="BX39" s="24" t="n">
        <x:v>572.9824001963138</x:v>
      </x:c>
      <x:c r="BY39" s="24" t="n">
        <x:v>628.4749527226521</x:v>
      </x:c>
      <x:c r="BZ39" s="24" t="n">
        <x:v>11.726539186627262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59.46342309519165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28.89539864199157</x:v>
      </x:c>
      <x:c r="CM39" s="24" t="n">
        <x:v>245.76649749841195</x:v>
      </x:c>
      <x:c r="CN39" s="24" t="n">
        <x:v>1076.0911366247879</x:v>
      </x:c>
      <x:c r="CO39" s="24" t="n">
        <x:v>318.71961664161125</x:v>
      </x:c>
      <x:c r="CP39" s="24" t="n">
        <x:v>344.4333509108281</x:v>
      </x:c>
      <x:c r="CQ39" s="24" t="n">
        <x:v>394.30350836141776</x:v>
      </x:c>
      <x:c r="CR39" s="24" t="n">
        <x:v>409.10581173993177</x:v>
      </x:c>
      <x:c r="CS39" s="24" t="n">
        <x:v>426.1619676751186</x:v>
      </x:c>
      <x:c r="CT39" s="24" t="n">
        <x:v>525.5049057632677</x:v>
      </x:c>
      <x:c r="CU39" s="24" t="n">
        <x:v>576.4502518185457</x:v>
      </x:c>
      <x:c r="CV39" s="24" t="n">
        <x:v>605.2798493668948</x:v>
      </x:c>
      <x:c r="CW39" s="24" t="n">
        <x:v>644.7880579375711</x:v>
      </x:c>
      <x:c r="CX39" s="24" t="n">
        <x:v>695.8174661519973</x:v>
      </x:c>
      <x:c r="CY39" s="24" t="n">
        <x:v>740.3523254966261</x:v>
      </x:c>
      <x:c r="CZ39" s="24" t="n">
        <x:v>811.8341482031702</x:v>
      </x:c>
      <x:c r="DA39" s="24" t="n">
        <x:v>855.6799232960706</x:v>
      </x:c>
      <x:c r="DB39" s="24" t="n">
        <x:v>852.4296799539338</x:v>
      </x:c>
      <x:c r="DC39" s="24" t="n">
        <x:v>950.387905074721</x:v>
      </x:c>
      <x:c r="DD39" s="24" t="n">
        <x:v>837.0841725727399</x:v>
      </x:c>
      <x:c r="DE39" s="24" t="n">
        <x:v>651.0476082603104</x:v>
      </x:c>
      <x:c r="DF39" s="24" t="n">
        <x:v>30.805853875531835</x:v>
      </x:c>
      <x:c r="DG39" s="24" t="n">
        <x:v>700.5297842908598</x:v>
      </x:c>
      <x:c r="DH39" s="24" t="n">
        <x:v>683.0476753840295</x:v>
      </x:c>
      <x:c r="DI39" s="24" t="n">
        <x:v>696.2981022333557</x:v>
      </x:c>
      <x:c r="DJ39" s="24" t="n">
        <x:v>0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276.22568662431775</x:v>
      </x:c>
      <x:c r="DT39" s="24" t="n">
        <x:v>663.5771725996424</x:v>
      </x:c>
      <x:c r="DU39" s="24" t="n">
        <x:v>688.0757801909725</x:v>
      </x:c>
      <x:c r="DV39" s="24" t="n">
        <x:v>772.8451795157054</x:v>
      </x:c>
      <x:c r="DW39" s="24" t="n">
        <x:v>762.7584941934964</x:v>
      </x:c>
      <x:c r="DX39" s="24" t="n">
        <x:v>738.9831543087708</x:v>
      </x:c>
      <x:c r="DY39" s="24" t="n">
        <x:v>740.8746794342172</x:v>
      </x:c>
      <x:c r="DZ39" s="24" t="n">
        <x:v>745.737584198734</x:v>
      </x:c>
      <x:c r="EA39" s="24" t="n">
        <x:v>776.6781686658727</x:v>
      </x:c>
      <x:c r="EB39" s="24" t="n">
        <x:v>681.9943417767466</x:v>
      </x:c>
      <x:c r="EC39" s="24" t="n">
        <x:v>552.3276520875095</x:v>
      </x:c>
      <x:c r="ED39" s="24" t="n">
        <x:v>1152.4961475975235</x:v>
      </x:c>
      <x:c r="EE39" s="24" t="n">
        <x:v>0</x:v>
      </x:c>
      <x:c r="EF39" s="24" t="n">
        <x:v>559.1037191898198</x:v>
      </x:c>
      <x:c r="EG39" s="24" t="n">
        <x:v>568.9825630239673</x:v>
      </x:c>
      <x:c r="EH39" s="24" t="n">
        <x:v>558.233074739531</x:v>
      </x:c>
      <x:c r="EI39" s="24" t="n">
        <x:v>528.9712493466213</x:v>
      </x:c>
      <x:c r="EJ39" s="24" t="n">
        <x:v>520.0954507454552</x:v>
      </x:c>
      <x:c r="EK39" s="24" t="n">
        <x:v>537.2797666613916</x:v>
      </x:c>
      <x:c r="EL39" s="24" t="n">
        <x:v>552.0976659729095</x:v>
      </x:c>
      <x:c r="EM39" s="24" t="n">
        <x:v>569.6213715613236</x:v>
      </x:c>
      <x:c r="EN39" s="24" t="n">
        <x:v>572.0627808361154</x:v>
      </x:c>
      <x:c r="EO39" s="24" t="n">
        <x:v>535.366188606781</x:v>
      </x:c>
      <x:c r="EP39" s="25" t="n">
        <x:f>SUM(B39:EO39)</x:f>
        <x:v>68701.60197733283</x:v>
      </x:c>
      <x:c r="EQ39" s="27" t="n">
        <x:v>51309.56593435293</x:v>
      </x:c>
    </x:row>
    <x:row r="40" ht="14" customHeight="1">
      <x:c r="A40" s="21" t="n">
        <x:v>45727</x:v>
      </x:c>
      <x:c r="B40" s="24" t="n">
        <x:v>1390.7455268670728</x:v>
      </x:c>
      <x:c r="C40" s="24" t="n">
        <x:v>1399.7559996856176</x:v>
      </x:c>
      <x:c r="D40" s="24" t="n">
        <x:v>1403.395015324531</x:v>
      </x:c>
      <x:c r="E40" s="24" t="n">
        <x:v>1396.0529579229847</x:v>
      </x:c>
      <x:c r="F40" s="24" t="n">
        <x:v>1408.8467309392722</x:v>
      </x:c>
      <x:c r="G40" s="24" t="n">
        <x:v>1427.9988172990638</x:v>
      </x:c>
      <x:c r="H40" s="24" t="n">
        <x:v>675.1426134848973</x:v>
      </x:c>
      <x:c r="I40" s="24" t="n">
        <x:v>1417.106187582262</x:v>
      </x:c>
      <x:c r="J40" s="24" t="n">
        <x:v>1388.4152307456557</x:v>
      </x:c>
      <x:c r="K40" s="24" t="n">
        <x:v>585.2728413345892</x:v>
      </x:c>
      <x:c r="L40" s="24" t="n">
        <x:v>626.6333460587081</x:v>
      </x:c>
      <x:c r="M40" s="24" t="n">
        <x:v>1463.3415144702894</x:v>
      </x:c>
      <x:c r="N40" s="24" t="n">
        <x:v>1440.118491481029</x:v>
      </x:c>
      <x:c r="O40" s="24" t="n">
        <x:v>578.6675390097909</x:v>
      </x:c>
      <x:c r="P40" s="24" t="n">
        <x:v>568.4223732526897</x:v>
      </x:c>
      <x:c r="Q40" s="24" t="n">
        <x:v>573.2411546189423</x:v>
      </x:c>
      <x:c r="R40" s="24" t="n">
        <x:v>585.4748852083841</x:v>
      </x:c>
      <x:c r="S40" s="24" t="n">
        <x:v>596.1367151966002</x:v>
      </x:c>
      <x:c r="T40" s="24" t="n">
        <x:v>586.7675182809554</x:v>
      </x:c>
      <x:c r="U40" s="24" t="n">
        <x:v>609.5327862627435</x:v>
      </x:c>
      <x:c r="V40" s="24" t="n">
        <x:v>640.1273790276797</x:v>
      </x:c>
      <x:c r="W40" s="24" t="n">
        <x:v>593.1990137520687</x:v>
      </x:c>
      <x:c r="X40" s="24" t="n">
        <x:v>577.492379550698</x:v>
      </x:c>
      <x:c r="Y40" s="24" t="n">
        <x:v>603.746973526236</x:v>
      </x:c>
      <x:c r="Z40" s="24" t="n">
        <x:v>633.9885014871228</x:v>
      </x:c>
      <x:c r="AA40" s="24" t="n">
        <x:v>617.6454258902817</x:v>
      </x:c>
      <x:c r="AB40" s="24" t="n">
        <x:v>615.4810193155039</x:v>
      </x:c>
      <x:c r="AC40" s="24" t="n">
        <x:v>627.5906474146519</x:v>
      </x:c>
      <x:c r="AD40" s="24" t="n">
        <x:v>626.2690375090373</x:v>
      </x:c>
      <x:c r="AE40" s="24" t="n">
        <x:v>604.432982729693</x:v>
      </x:c>
      <x:c r="AF40" s="24" t="n">
        <x:v>593.1318211324168</x:v>
      </x:c>
      <x:c r="AG40" s="24" t="n">
        <x:v>585.8061787260366</x:v>
      </x:c>
      <x:c r="AH40" s="24" t="n">
        <x:v>1436.1410069617423</x:v>
      </x:c>
      <x:c r="AI40" s="24" t="n">
        <x:v>1432.163853699978</x:v>
      </x:c>
      <x:c r="AJ40" s="24" t="n">
        <x:v>673.9830153927514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443.5887882440292</x:v>
      </x:c>
      <x:c r="AU40" s="24" t="n">
        <x:v>937.9274425533117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4.869004163501913</x:v>
      </x:c>
      <x:c r="BF40" s="24" t="n">
        <x:v>20.782825503017495</x:v>
      </x:c>
      <x:c r="BG40" s="24" t="n">
        <x:v>11.716064561463403</x:v>
      </x:c>
      <x:c r="BH40" s="24" t="n">
        <x:v>13.959548634015542</x:v>
      </x:c>
      <x:c r="BI40" s="24" t="n">
        <x:v>4.453430630044902</x:v>
      </x:c>
      <x:c r="BJ40" s="24" t="n">
        <x:v>1.646596311885484</x:v>
      </x:c>
      <x:c r="BK40" s="24" t="n">
        <x:v>0</x:v>
      </x:c>
      <x:c r="BL40" s="24" t="n">
        <x:v>41.17131532302095</x:v>
      </x:c>
      <x:c r="BM40" s="24" t="n">
        <x:v>0</x:v>
      </x:c>
      <x:c r="BN40" s="24" t="n">
        <x:v>0</x:v>
      </x:c>
      <x:c r="BO40" s="24" t="n">
        <x:v>0</x:v>
      </x:c>
      <x:c r="BP40" s="24" t="n">
        <x:v>681.9190735101846</x:v>
      </x:c>
      <x:c r="BQ40" s="24" t="n">
        <x:v>115.03785431043046</x:v>
      </x:c>
      <x:c r="BR40" s="24" t="n">
        <x:v>595.3447188791869</x:v>
      </x:c>
      <x:c r="BS40" s="24" t="n">
        <x:v>592.357335110743</x:v>
      </x:c>
      <x:c r="BT40" s="24" t="n">
        <x:v>597.9518625208248</x:v>
      </x:c>
      <x:c r="BU40" s="24" t="n">
        <x:v>531.2918184953942</x:v>
      </x:c>
      <x:c r="BV40" s="24" t="n">
        <x:v>520.0684026877343</x:v>
      </x:c>
      <x:c r="BW40" s="24" t="n">
        <x:v>499.4765637114256</x:v>
      </x:c>
      <x:c r="BX40" s="24" t="n">
        <x:v>592.930796121704</x:v>
      </x:c>
      <x:c r="BY40" s="24" t="n">
        <x:v>589.5960968085353</x:v>
      </x:c>
      <x:c r="BZ40" s="24" t="n">
        <x:v>0</x:v>
      </x:c>
      <x:c r="CA40" s="24" t="n">
        <x:v>0</x:v>
      </x:c>
      <x:c r="CB40" s="24" t="n">
        <x:v>0</x:v>
      </x:c>
      <x:c r="CC40" s="24" t="n">
        <x:v>19.35013324624134</x:v>
      </x:c>
      <x:c r="CD40" s="24" t="n">
        <x:v>0</x:v>
      </x:c>
      <x:c r="CE40" s="24" t="n">
        <x:v>0</x:v>
      </x:c>
      <x:c r="CF40" s="24" t="n">
        <x:v>18.557803995438007</x:v>
      </x:c>
      <x:c r="CG40" s="24" t="n">
        <x:v>25.82498304925113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210.7985927981531</x:v>
      </x:c>
      <x:c r="CN40" s="24" t="n">
        <x:v>638.6290797049332</x:v>
      </x:c>
      <x:c r="CO40" s="24" t="n">
        <x:v>262.27546081220953</x:v>
      </x:c>
      <x:c r="CP40" s="24" t="n">
        <x:v>311.6534290413313</x:v>
      </x:c>
      <x:c r="CQ40" s="24" t="n">
        <x:v>401.16396687313454</x:v>
      </x:c>
      <x:c r="CR40" s="24" t="n">
        <x:v>418.8607767381657</x:v>
      </x:c>
      <x:c r="CS40" s="24" t="n">
        <x:v>393.625282247479</x:v>
      </x:c>
      <x:c r="CT40" s="24" t="n">
        <x:v>501.2120299839585</x:v>
      </x:c>
      <x:c r="CU40" s="24" t="n">
        <x:v>522.8070073731226</x:v>
      </x:c>
      <x:c r="CV40" s="24" t="n">
        <x:v>596.0313177622737</x:v>
      </x:c>
      <x:c r="CW40" s="24" t="n">
        <x:v>645.6965044332205</x:v>
      </x:c>
      <x:c r="CX40" s="24" t="n">
        <x:v>694.1425101566375</x:v>
      </x:c>
      <x:c r="CY40" s="24" t="n">
        <x:v>750.4229767603873</x:v>
      </x:c>
      <x:c r="CZ40" s="24" t="n">
        <x:v>827.810274947156</x:v>
      </x:c>
      <x:c r="DA40" s="24" t="n">
        <x:v>869.7253348650934</x:v>
      </x:c>
      <x:c r="DB40" s="24" t="n">
        <x:v>884.8573865752879</x:v>
      </x:c>
      <x:c r="DC40" s="24" t="n">
        <x:v>945.7019116055374</x:v>
      </x:c>
      <x:c r="DD40" s="24" t="n">
        <x:v>817.2432211373307</x:v>
      </x:c>
      <x:c r="DE40" s="24" t="n">
        <x:v>611.6009704532325</x:v>
      </x:c>
      <x:c r="DF40" s="24" t="n">
        <x:v>0</x:v>
      </x:c>
      <x:c r="DG40" s="24" t="n">
        <x:v>600.5626342341587</x:v>
      </x:c>
      <x:c r="DH40" s="24" t="n">
        <x:v>696.638428688808</x:v>
      </x:c>
      <x:c r="DI40" s="24" t="n">
        <x:v>683.8382838460128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360.5881062451637</x:v>
      </x:c>
      <x:c r="DS40" s="24" t="n">
        <x:v>662.914375490443</x:v>
      </x:c>
      <x:c r="DT40" s="24" t="n">
        <x:v>690.0917175080687</x:v>
      </x:c>
      <x:c r="DU40" s="24" t="n">
        <x:v>699.6052545852334</x:v>
      </x:c>
      <x:c r="DV40" s="24" t="n">
        <x:v>738.2894841354486</x:v>
      </x:c>
      <x:c r="DW40" s="24" t="n">
        <x:v>740.517287851998</x:v>
      </x:c>
      <x:c r="DX40" s="24" t="n">
        <x:v>738.1510319832001</x:v>
      </x:c>
      <x:c r="DY40" s="24" t="n">
        <x:v>734.0658784075863</x:v>
      </x:c>
      <x:c r="DZ40" s="24" t="n">
        <x:v>740.9945819352074</x:v>
      </x:c>
      <x:c r="EA40" s="24" t="n">
        <x:v>742.5687355118754</x:v>
      </x:c>
      <x:c r="EB40" s="24" t="n">
        <x:v>645.8976276946242</x:v>
      </x:c>
      <x:c r="EC40" s="24" t="n">
        <x:v>530.158462566926</x:v>
      </x:c>
      <x:c r="ED40" s="24" t="n">
        <x:v>1149.763490662316</x:v>
      </x:c>
      <x:c r="EE40" s="24" t="n">
        <x:v>0</x:v>
      </x:c>
      <x:c r="EF40" s="24" t="n">
        <x:v>561.2830696450172</x:v>
      </x:c>
      <x:c r="EG40" s="24" t="n">
        <x:v>520.1735878800768</x:v>
      </x:c>
      <x:c r="EH40" s="24" t="n">
        <x:v>506.73347230109243</x:v>
      </x:c>
      <x:c r="EI40" s="24" t="n">
        <x:v>531.7261026406036</x:v>
      </x:c>
      <x:c r="EJ40" s="24" t="n">
        <x:v>577.3672004566426</x:v>
      </x:c>
      <x:c r="EK40" s="24" t="n">
        <x:v>575.459084166345</x:v>
      </x:c>
      <x:c r="EL40" s="24" t="n">
        <x:v>563.1516551880925</x:v>
      </x:c>
      <x:c r="EM40" s="24" t="n">
        <x:v>587.0891485363048</x:v>
      </x:c>
      <x:c r="EN40" s="24" t="n">
        <x:v>573.1661778923362</x:v>
      </x:c>
      <x:c r="EO40" s="24" t="n">
        <x:v>532.9486562527811</x:v>
      </x:c>
      <x:c r="EP40" s="25" t="n">
        <x:f>SUM(B40:EO40)</x:f>
        <x:v>65830.09151008837</x:v>
      </x:c>
      <x:c r="EQ40" s="27" t="n">
        <x:v>45850.051380251934</x:v>
      </x:c>
    </x:row>
    <x:row r="41" ht="14" customHeight="1">
      <x:c r="A41" s="21" t="n">
        <x:v>45728</x:v>
      </x:c>
      <x:c r="B41" s="24" t="n">
        <x:v>1387.6846893612817</x:v>
      </x:c>
      <x:c r="C41" s="24" t="n">
        <x:v>1394.8342036119866</x:v>
      </x:c>
      <x:c r="D41" s="24" t="n">
        <x:v>1385.0941454011086</x:v>
      </x:c>
      <x:c r="E41" s="24" t="n">
        <x:v>1376.759223978011</x:v>
      </x:c>
      <x:c r="F41" s="24" t="n">
        <x:v>1404.0845185398452</x:v>
      </x:c>
      <x:c r="G41" s="24" t="n">
        <x:v>1423.1064311822506</x:v>
      </x:c>
      <x:c r="H41" s="24" t="n">
        <x:v>587.090895819684</x:v>
      </x:c>
      <x:c r="I41" s="24" t="n">
        <x:v>1407.9302052526061</x:v>
      </x:c>
      <x:c r="J41" s="24" t="n">
        <x:v>1428.1079957789625</x:v>
      </x:c>
      <x:c r="K41" s="24" t="n">
        <x:v>564.9223912820291</x:v>
      </x:c>
      <x:c r="L41" s="24" t="n">
        <x:v>548.520934762982</x:v>
      </x:c>
      <x:c r="M41" s="24" t="n">
        <x:v>1227.9865617960625</x:v>
      </x:c>
      <x:c r="N41" s="24" t="n">
        <x:v>1417.5159266068924</x:v>
      </x:c>
      <x:c r="O41" s="24" t="n">
        <x:v>587.8575452919973</x:v>
      </x:c>
      <x:c r="P41" s="24" t="n">
        <x:v>566.7476786245287</x:v>
      </x:c>
      <x:c r="Q41" s="24" t="n">
        <x:v>590.4858661235527</x:v>
      </x:c>
      <x:c r="R41" s="24" t="n">
        <x:v>600.8058717726816</x:v>
      </x:c>
      <x:c r="S41" s="24" t="n">
        <x:v>587.0452661384501</x:v>
      </x:c>
      <x:c r="T41" s="24" t="n">
        <x:v>598.0252347523217</x:v>
      </x:c>
      <x:c r="U41" s="24" t="n">
        <x:v>629.1650740575882</x:v>
      </x:c>
      <x:c r="V41" s="24" t="n">
        <x:v>628.4954020903543</x:v>
      </x:c>
      <x:c r="W41" s="24" t="n">
        <x:v>560.8311700456513</x:v>
      </x:c>
      <x:c r="X41" s="24" t="n">
        <x:v>556.5488859124586</x:v>
      </x:c>
      <x:c r="Y41" s="24" t="n">
        <x:v>599.4689243497833</x:v>
      </x:c>
      <x:c r="Z41" s="24" t="n">
        <x:v>625.0066107276706</x:v>
      </x:c>
      <x:c r="AA41" s="24" t="n">
        <x:v>629.5360796559079</x:v>
      </x:c>
      <x:c r="AB41" s="24" t="n">
        <x:v>611.3719161760581</x:v>
      </x:c>
      <x:c r="AC41" s="24" t="n">
        <x:v>595.89128095739</x:v>
      </x:c>
      <x:c r="AD41" s="24" t="n">
        <x:v>608.0512323446895</x:v>
      </x:c>
      <x:c r="AE41" s="24" t="n">
        <x:v>592.234340162148</x:v>
      </x:c>
      <x:c r="AF41" s="24" t="n">
        <x:v>632.7687340891752</x:v>
      </x:c>
      <x:c r="AG41" s="24" t="n">
        <x:v>637.0087538346254</x:v>
      </x:c>
      <x:c r="AH41" s="24" t="n">
        <x:v>1429.9532530694162</x:v>
      </x:c>
      <x:c r="AI41" s="24" t="n">
        <x:v>1415.9993923546895</x:v>
      </x:c>
      <x:c r="AJ41" s="24" t="n">
        <x:v>683.835356799195</x:v>
      </x:c>
      <x:c r="AK41" s="24" t="n">
        <x:v>12.979542380122666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0</x:v>
      </x:c>
      <x:c r="AR41" s="24" t="n">
        <x:v>0</x:v>
      </x:c>
      <x:c r="AS41" s="24" t="n">
        <x:v>0</x:v>
      </x:c>
      <x:c r="AT41" s="24" t="n">
        <x:v>471.54624749151907</x:v>
      </x:c>
      <x:c r="AU41" s="24" t="n">
        <x:v>1077.6027975236589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26.788754746680528</x:v>
      </x:c>
      <x:c r="BF41" s="24" t="n">
        <x:v>0.22697483187782078</x:v>
      </x:c>
      <x:c r="BG41" s="24" t="n">
        <x:v>0.5082866141988234</x:v>
      </x:c>
      <x:c r="BH41" s="24" t="n">
        <x:v>26.738568945992636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734.9853523653309</x:v>
      </x:c>
      <x:c r="BP41" s="24" t="n">
        <x:v>644.6358777197823</x:v>
      </x:c>
      <x:c r="BQ41" s="24" t="n">
        <x:v>675.9229877287962</x:v>
      </x:c>
      <x:c r="BR41" s="24" t="n">
        <x:v>685.4326928724053</x:v>
      </x:c>
      <x:c r="BS41" s="24" t="n">
        <x:v>682.8117193922875</x:v>
      </x:c>
      <x:c r="BT41" s="24" t="n">
        <x:v>620.3615218122002</x:v>
      </x:c>
      <x:c r="BU41" s="24" t="n">
        <x:v>577.9362334362445</x:v>
      </x:c>
      <x:c r="BV41" s="24" t="n">
        <x:v>616.8519002005502</x:v>
      </x:c>
      <x:c r="BW41" s="24" t="n">
        <x:v>644.2812217360732</x:v>
      </x:c>
      <x:c r="BX41" s="24" t="n">
        <x:v>559.0515514530329</x:v>
      </x:c>
      <x:c r="BY41" s="24" t="n">
        <x:v>606.133248310376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5.243368566369251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300.49708025830415</x:v>
      </x:c>
      <x:c r="CN41" s="24" t="n">
        <x:v>931.9012498977766</x:v>
      </x:c>
      <x:c r="CO41" s="24" t="n">
        <x:v>325.9782710584728</x:v>
      </x:c>
      <x:c r="CP41" s="24" t="n">
        <x:v>379.6304395733776</x:v>
      </x:c>
      <x:c r="CQ41" s="24" t="n">
        <x:v>409.3184340573221</x:v>
      </x:c>
      <x:c r="CR41" s="24" t="n">
        <x:v>451.6753253947079</x:v>
      </x:c>
      <x:c r="CS41" s="24" t="n">
        <x:v>503.22369773641935</x:v>
      </x:c>
      <x:c r="CT41" s="24" t="n">
        <x:v>555.8331159499597</x:v>
      </x:c>
      <x:c r="CU41" s="24" t="n">
        <x:v>598.9171133296428</x:v>
      </x:c>
      <x:c r="CV41" s="24" t="n">
        <x:v>664.7665162409347</x:v>
      </x:c>
      <x:c r="CW41" s="24" t="n">
        <x:v>702.5994167644056</x:v>
      </x:c>
      <x:c r="CX41" s="24" t="n">
        <x:v>740.0469252531342</x:v>
      </x:c>
      <x:c r="CY41" s="24" t="n">
        <x:v>792.6337290132786</x:v>
      </x:c>
      <x:c r="CZ41" s="24" t="n">
        <x:v>868.0625454882056</x:v>
      </x:c>
      <x:c r="DA41" s="24" t="n">
        <x:v>882.4767307903415</x:v>
      </x:c>
      <x:c r="DB41" s="24" t="n">
        <x:v>870.634041188731</x:v>
      </x:c>
      <x:c r="DC41" s="24" t="n">
        <x:v>947.4780812633823</x:v>
      </x:c>
      <x:c r="DD41" s="24" t="n">
        <x:v>845.4808752697837</x:v>
      </x:c>
      <x:c r="DE41" s="24" t="n">
        <x:v>635.6473351168885</x:v>
      </x:c>
      <x:c r="DF41" s="24" t="n">
        <x:v>0</x:v>
      </x:c>
      <x:c r="DG41" s="24" t="n">
        <x:v>716.7546944414299</x:v>
      </x:c>
      <x:c r="DH41" s="24" t="n">
        <x:v>624.7797643222141</x:v>
      </x:c>
      <x:c r="DI41" s="24" t="n">
        <x:v>719.2272278675041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565.653093785875</x:v>
      </x:c>
      <x:c r="DV41" s="24" t="n">
        <x:v>737.8146073521842</x:v>
      </x:c>
      <x:c r="DW41" s="24" t="n">
        <x:v>711.3069007490983</x:v>
      </x:c>
      <x:c r="DX41" s="24" t="n">
        <x:v>714.1499749807316</x:v>
      </x:c>
      <x:c r="DY41" s="24" t="n">
        <x:v>727.2016888292583</x:v>
      </x:c>
      <x:c r="DZ41" s="24" t="n">
        <x:v>734.307456712751</x:v>
      </x:c>
      <x:c r="EA41" s="24" t="n">
        <x:v>736.5520957574978</x:v>
      </x:c>
      <x:c r="EB41" s="24" t="n">
        <x:v>637.801854194755</x:v>
      </x:c>
      <x:c r="EC41" s="24" t="n">
        <x:v>522.7802552298909</x:v>
      </x:c>
      <x:c r="ED41" s="24" t="n">
        <x:v>1126.9102596208788</x:v>
      </x:c>
      <x:c r="EE41" s="24" t="n">
        <x:v>0</x:v>
      </x:c>
      <x:c r="EF41" s="24" t="n">
        <x:v>552.4910089454289</x:v>
      </x:c>
      <x:c r="EG41" s="24" t="n">
        <x:v>575.1867049304242</x:v>
      </x:c>
      <x:c r="EH41" s="24" t="n">
        <x:v>557.8451223203457</x:v>
      </x:c>
      <x:c r="EI41" s="24" t="n">
        <x:v>532.9140600550858</x:v>
      </x:c>
      <x:c r="EJ41" s="24" t="n">
        <x:v>528.144064265001</x:v>
      </x:c>
      <x:c r="EK41" s="24" t="n">
        <x:v>555.052124275377</x:v>
      </x:c>
      <x:c r="EL41" s="24" t="n">
        <x:v>550.1918592076634</x:v>
      </x:c>
      <x:c r="EM41" s="24" t="n">
        <x:v>537.3511965914586</x:v>
      </x:c>
      <x:c r="EN41" s="24" t="n">
        <x:v>562.4981041394642</x:v>
      </x:c>
      <x:c r="EO41" s="24" t="n">
        <x:v>558.5756501300928</x:v>
      </x:c>
      <x:c r="EP41" s="25" t="n">
        <x:f>SUM(B41:EO41)</x:f>
        <x:v>66383.10153318098</x:v>
      </x:c>
      <x:c r="EQ41" s="27" t="n">
        <x:v>42480.06234007489</x:v>
      </x:c>
    </x:row>
    <x:row r="42" ht="14" customHeight="1">
      <x:c r="A42" s="21" t="n">
        <x:v>45729</x:v>
      </x:c>
      <x:c r="B42" s="24" t="n">
        <x:v>1392.292614114771</x:v>
      </x:c>
      <x:c r="C42" s="24" t="n">
        <x:v>1377.2519578787028</x:v>
      </x:c>
      <x:c r="D42" s="24" t="n">
        <x:v>1415.3620345554896</x:v>
      </x:c>
      <x:c r="E42" s="24" t="n">
        <x:v>1396.4258821988813</x:v>
      </x:c>
      <x:c r="F42" s="24" t="n">
        <x:v>1396.862372265091</x:v>
      </x:c>
      <x:c r="G42" s="24" t="n">
        <x:v>1399.4010717551437</x:v>
      </x:c>
      <x:c r="H42" s="24" t="n">
        <x:v>690.4640128566359</x:v>
      </x:c>
      <x:c r="I42" s="24" t="n">
        <x:v>1399.1974188225795</x:v>
      </x:c>
      <x:c r="J42" s="24" t="n">
        <x:v>1391.8252286223787</x:v>
      </x:c>
      <x:c r="K42" s="24" t="n">
        <x:v>567.1656473563634</x:v>
      </x:c>
      <x:c r="L42" s="24" t="n">
        <x:v>588.988846993599</x:v>
      </x:c>
      <x:c r="M42" s="24" t="n">
        <x:v>1402.7102751745347</x:v>
      </x:c>
      <x:c r="N42" s="24" t="n">
        <x:v>1415.055984986057</x:v>
      </x:c>
      <x:c r="O42" s="24" t="n">
        <x:v>565.629517348872</x:v>
      </x:c>
      <x:c r="P42" s="24" t="n">
        <x:v>558.5625405632992</x:v>
      </x:c>
      <x:c r="Q42" s="24" t="n">
        <x:v>595.2004633586824</x:v>
      </x:c>
      <x:c r="R42" s="24" t="n">
        <x:v>603.8415007354521</x:v>
      </x:c>
      <x:c r="S42" s="24" t="n">
        <x:v>572.5968988074259</x:v>
      </x:c>
      <x:c r="T42" s="24" t="n">
        <x:v>566.7666972140804</x:v>
      </x:c>
      <x:c r="U42" s="24" t="n">
        <x:v>574.3483682733159</x:v>
      </x:c>
      <x:c r="V42" s="24" t="n">
        <x:v>587.1383921826167</x:v>
      </x:c>
      <x:c r="W42" s="24" t="n">
        <x:v>613.9765763600891</x:v>
      </x:c>
      <x:c r="X42" s="24" t="n">
        <x:v>610.7463843218637</x:v>
      </x:c>
      <x:c r="Y42" s="24" t="n">
        <x:v>595.6759347676449</x:v>
      </x:c>
      <x:c r="Z42" s="24" t="n">
        <x:v>636.8071350086553</x:v>
      </x:c>
      <x:c r="AA42" s="24" t="n">
        <x:v>626.6474802024514</x:v>
      </x:c>
      <x:c r="AB42" s="24" t="n">
        <x:v>582.7351517136007</x:v>
      </x:c>
      <x:c r="AC42" s="24" t="n">
        <x:v>585.3316548460223</x:v>
      </x:c>
      <x:c r="AD42" s="24" t="n">
        <x:v>619.151141069041</x:v>
      </x:c>
      <x:c r="AE42" s="24" t="n">
        <x:v>615.6141454142092</x:v>
      </x:c>
      <x:c r="AF42" s="24" t="n">
        <x:v>601.5579520865866</x:v>
      </x:c>
      <x:c r="AG42" s="24" t="n">
        <x:v>612.1199954797668</x:v>
      </x:c>
      <x:c r="AH42" s="24" t="n">
        <x:v>1456.3333976432145</x:v>
      </x:c>
      <x:c r="AI42" s="24" t="n">
        <x:v>1454.4587372026513</x:v>
      </x:c>
      <x:c r="AJ42" s="24" t="n">
        <x:v>675.2034286594497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0</x:v>
      </x:c>
      <x:c r="AS42" s="24" t="n">
        <x:v>263.4859136988833</x:v>
      </x:c>
      <x:c r="AT42" s="24" t="n">
        <x:v>382.2912507629181</x:v>
      </x:c>
      <x:c r="AU42" s="24" t="n">
        <x:v>1131.4091522918445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0.30324538271543133</x:v>
      </x:c>
      <x:c r="BM42" s="24" t="n">
        <x:v>0</x:v>
      </x:c>
      <x:c r="BN42" s="24" t="n">
        <x:v>0</x:v>
      </x:c>
      <x:c r="BO42" s="24" t="n">
        <x:v>413.352423391093</x:v>
      </x:c>
      <x:c r="BP42" s="24" t="n">
        <x:v>792.5241399674737</x:v>
      </x:c>
      <x:c r="BQ42" s="24" t="n">
        <x:v>803.3750953758694</x:v>
      </x:c>
      <x:c r="BR42" s="24" t="n">
        <x:v>727.7016807729173</x:v>
      </x:c>
      <x:c r="BS42" s="24" t="n">
        <x:v>735.9697567248627</x:v>
      </x:c>
      <x:c r="BT42" s="24" t="n">
        <x:v>680.1068388899691</x:v>
      </x:c>
      <x:c r="BU42" s="24" t="n">
        <x:v>644.9748590609651</x:v>
      </x:c>
      <x:c r="BV42" s="24" t="n">
        <x:v>650.3647507741662</x:v>
      </x:c>
      <x:c r="BW42" s="24" t="n">
        <x:v>623.5865030220903</x:v>
      </x:c>
      <x:c r="BX42" s="24" t="n">
        <x:v>571.2380963489812</x:v>
      </x:c>
      <x:c r="BY42" s="24" t="n">
        <x:v>614.2412192798906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190.6670172350811</x:v>
      </x:c>
      <x:c r="CN42" s="24" t="n">
        <x:v>497.9501318427076</x:v>
      </x:c>
      <x:c r="CO42" s="24" t="n">
        <x:v>240.03671026552138</x:v>
      </x:c>
      <x:c r="CP42" s="24" t="n">
        <x:v>289.07824357734285</x:v>
      </x:c>
      <x:c r="CQ42" s="24" t="n">
        <x:v>370.57272085061544</x:v>
      </x:c>
      <x:c r="CR42" s="24" t="n">
        <x:v>409.7565311530196</x:v>
      </x:c>
      <x:c r="CS42" s="24" t="n">
        <x:v>456.3870189811692</x:v>
      </x:c>
      <x:c r="CT42" s="24" t="n">
        <x:v>493.52786392702984</x:v>
      </x:c>
      <x:c r="CU42" s="24" t="n">
        <x:v>545.8323513843881</x:v>
      </x:c>
      <x:c r="CV42" s="24" t="n">
        <x:v>610.9778730699614</x:v>
      </x:c>
      <x:c r="CW42" s="24" t="n">
        <x:v>669.8492758152936</x:v>
      </x:c>
      <x:c r="CX42" s="24" t="n">
        <x:v>730.689228164023</x:v>
      </x:c>
      <x:c r="CY42" s="24" t="n">
        <x:v>774.9383229793302</x:v>
      </x:c>
      <x:c r="CZ42" s="24" t="n">
        <x:v>753.2352604386577</x:v>
      </x:c>
      <x:c r="DA42" s="24" t="n">
        <x:v>828.2192639134452</x:v>
      </x:c>
      <x:c r="DB42" s="24" t="n">
        <x:v>921.9642181547388</x:v>
      </x:c>
      <x:c r="DC42" s="24" t="n">
        <x:v>991.0183647383413</x:v>
      </x:c>
      <x:c r="DD42" s="24" t="n">
        <x:v>891.4924169525597</x:v>
      </x:c>
      <x:c r="DE42" s="24" t="n">
        <x:v>707.2561442520813</x:v>
      </x:c>
      <x:c r="DF42" s="24" t="n">
        <x:v>24.915853609136988</x:v>
      </x:c>
      <x:c r="DG42" s="24" t="n">
        <x:v>696.1557818360576</x:v>
      </x:c>
      <x:c r="DH42" s="24" t="n">
        <x:v>704.1670905695979</x:v>
      </x:c>
      <x:c r="DI42" s="24" t="n">
        <x:v>661.5375801614277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585.878466951255</x:v>
      </x:c>
      <x:c r="DS42" s="24" t="n">
        <x:v>702.6456420761396</x:v>
      </x:c>
      <x:c r="DT42" s="24" t="n">
        <x:v>682.8958175231495</x:v>
      </x:c>
      <x:c r="DU42" s="24" t="n">
        <x:v>681.7099448373918</x:v>
      </x:c>
      <x:c r="DV42" s="24" t="n">
        <x:v>740.1985373552806</x:v>
      </x:c>
      <x:c r="DW42" s="24" t="n">
        <x:v>761.1453528867704</x:v>
      </x:c>
      <x:c r="DX42" s="24" t="n">
        <x:v>733.6328397244616</x:v>
      </x:c>
      <x:c r="DY42" s="24" t="n">
        <x:v>720.0767310846564</x:v>
      </x:c>
      <x:c r="DZ42" s="24" t="n">
        <x:v>716.63938953271</x:v>
      </x:c>
      <x:c r="EA42" s="24" t="n">
        <x:v>717.9480624414831</x:v>
      </x:c>
      <x:c r="EB42" s="24" t="n">
        <x:v>634.0755255982776</x:v>
      </x:c>
      <x:c r="EC42" s="24" t="n">
        <x:v>518.0791428699185</x:v>
      </x:c>
      <x:c r="ED42" s="24" t="n">
        <x:v>1133.2567816123592</x:v>
      </x:c>
      <x:c r="EE42" s="24" t="n">
        <x:v>0</x:v>
      </x:c>
      <x:c r="EF42" s="24" t="n">
        <x:v>552.8815687904204</x:v>
      </x:c>
      <x:c r="EG42" s="24" t="n">
        <x:v>576.2637354598761</x:v>
      </x:c>
      <x:c r="EH42" s="24" t="n">
        <x:v>578.0061868424654</x:v>
      </x:c>
      <x:c r="EI42" s="24" t="n">
        <x:v>543.4152700820329</x:v>
      </x:c>
      <x:c r="EJ42" s="24" t="n">
        <x:v>582.6481496014403</x:v>
      </x:c>
      <x:c r="EK42" s="24" t="n">
        <x:v>578.1312911004198</x:v>
      </x:c>
      <x:c r="EL42" s="24" t="n">
        <x:v>540.6593195345098</x:v>
      </x:c>
      <x:c r="EM42" s="24" t="n">
        <x:v>549.4486110745831</x:v>
      </x:c>
      <x:c r="EN42" s="24" t="n">
        <x:v>498.1571539317056</x:v>
      </x:c>
      <x:c r="EO42" s="24" t="n">
        <x:v>401.67543616406715</x:v>
      </x:c>
      <x:c r="EP42" s="25" t="n">
        <x:f>SUM(B42:EO42)</x:f>
        <x:v>67968.06598753076</x:v>
      </x:c>
      <x:c r="EQ42" s="27" t="n">
        <x:v>52701.161386158434</x:v>
      </x:c>
    </x:row>
    <x:row r="43" ht="14" customHeight="1">
      <x:c r="A43" s="21" t="n">
        <x:v>45730</x:v>
      </x:c>
      <x:c r="B43" s="24" t="n">
        <x:v>1251.9993401859826</x:v>
      </x:c>
      <x:c r="C43" s="24" t="n">
        <x:v>1250.0534769425399</x:v>
      </x:c>
      <x:c r="D43" s="24" t="n">
        <x:v>1241.6824341226961</x:v>
      </x:c>
      <x:c r="E43" s="24" t="n">
        <x:v>432.9384885632244</x:v>
      </x:c>
      <x:c r="F43" s="24" t="n">
        <x:v>1234.0032025431053</x:v>
      </x:c>
      <x:c r="G43" s="24" t="n">
        <x:v>412.26229804610966</x:v>
      </x:c>
      <x:c r="H43" s="24" t="n">
        <x:v>435.58751253732595</x:v>
      </x:c>
      <x:c r="I43" s="24" t="n">
        <x:v>440.9564150257279</x:v>
      </x:c>
      <x:c r="J43" s="24" t="n">
        <x:v>412.4436127035833</x:v>
      </x:c>
      <x:c r="K43" s="24" t="n">
        <x:v>396.9550987854546</x:v>
      </x:c>
      <x:c r="L43" s="24" t="n">
        <x:v>412.9042117728757</x:v>
      </x:c>
      <x:c r="M43" s="24" t="n">
        <x:v>425.24700748277013</x:v>
      </x:c>
      <x:c r="N43" s="24" t="n">
        <x:v>430.0229553859147</x:v>
      </x:c>
      <x:c r="O43" s="24" t="n">
        <x:v>396.57971490368124</x:v>
      </x:c>
      <x:c r="P43" s="24" t="n">
        <x:v>375.68012623141084</x:v>
      </x:c>
      <x:c r="Q43" s="24" t="n">
        <x:v>392.803764647324</x:v>
      </x:c>
      <x:c r="R43" s="24" t="n">
        <x:v>415.1473650289482</x:v>
      </x:c>
      <x:c r="S43" s="24" t="n">
        <x:v>424.1360937084532</x:v>
      </x:c>
      <x:c r="T43" s="24" t="n">
        <x:v>442.62587986684616</x:v>
      </x:c>
      <x:c r="U43" s="24" t="n">
        <x:v>443.11269897771217</x:v>
      </x:c>
      <x:c r="V43" s="24" t="n">
        <x:v>435.06696052236293</x:v>
      </x:c>
      <x:c r="W43" s="24" t="n">
        <x:v>435.8603396361507</x:v>
      </x:c>
      <x:c r="X43" s="24" t="n">
        <x:v>447.063857461349</x:v>
      </x:c>
      <x:c r="Y43" s="24" t="n">
        <x:v>467.4249318919996</x:v>
      </x:c>
      <x:c r="Z43" s="24" t="n">
        <x:v>439.50597866330935</x:v>
      </x:c>
      <x:c r="AA43" s="24" t="n">
        <x:v>439.90775406739334</x:v>
      </x:c>
      <x:c r="AB43" s="24" t="n">
        <x:v>446.9722434038618</x:v>
      </x:c>
      <x:c r="AC43" s="24" t="n">
        <x:v>442.83844897195036</x:v>
      </x:c>
      <x:c r="AD43" s="24" t="n">
        <x:v>437.4578772814532</x:v>
      </x:c>
      <x:c r="AE43" s="24" t="n">
        <x:v>447.10777294950526</x:v>
      </x:c>
      <x:c r="AF43" s="24" t="n">
        <x:v>463.77120756886126</x:v>
      </x:c>
      <x:c r="AG43" s="24" t="n">
        <x:v>460.036684124075</x:v>
      </x:c>
      <x:c r="AH43" s="24" t="n">
        <x:v>439.6405385202025</x:v>
      </x:c>
      <x:c r="AI43" s="24" t="n">
        <x:v>1243.4048948503435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7.252608420945939</x:v>
      </x:c>
      <x:c r="AT43" s="24" t="n">
        <x:v>10.681527061572151</x:v>
      </x:c>
      <x:c r="AU43" s="24" t="n">
        <x:v>0</x:v>
      </x:c>
      <x:c r="AV43" s="24" t="n">
        <x:v>33.84085892714749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18.967791413437528</x:v>
      </x:c>
      <x:c r="CT43" s="24" t="n">
        <x:v>49.78044235259207</x:v>
      </x:c>
      <x:c r="CU43" s="24" t="n">
        <x:v>91.5928561783171</x:v>
      </x:c>
      <x:c r="CV43" s="24" t="n">
        <x:v>140.92171943364315</x:v>
      </x:c>
      <x:c r="CW43" s="24" t="n">
        <x:v>212.68855397445546</x:v>
      </x:c>
      <x:c r="CX43" s="24" t="n">
        <x:v>191.51118743798972</x:v>
      </x:c>
      <x:c r="CY43" s="24" t="n">
        <x:v>161.90150068057287</x:v>
      </x:c>
      <x:c r="CZ43" s="24" t="n">
        <x:v>269.516785677155</x:v>
      </x:c>
      <x:c r="DA43" s="24" t="n">
        <x:v>278.38295358250366</x:v>
      </x:c>
      <x:c r="DB43" s="24" t="n">
        <x:v>5.037082649121891</x:v>
      </x:c>
      <x:c r="DC43" s="24" t="n">
        <x:v>281.55656200854713</x:v>
      </x:c>
      <x:c r="DD43" s="24" t="n">
        <x:v>0</x:v>
      </x:c>
      <x:c r="DE43" s="24" t="n">
        <x:v>0</x:v>
      </x:c>
      <x:c r="DF43" s="24" t="n">
        <x:v>0</x:v>
      </x:c>
      <x:c r="DG43" s="24" t="n">
        <x:v>7.697616660956234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471.0436918706635</x:v>
      </x:c>
      <x:c r="DX43" s="24" t="n">
        <x:v>490.00457527647376</x:v>
      </x:c>
      <x:c r="DY43" s="24" t="n">
        <x:v>469.90779062450673</x:v>
      </x:c>
      <x:c r="DZ43" s="24" t="n">
        <x:v>448.6166553614571</x:v>
      </x:c>
      <x:c r="EA43" s="24" t="n">
        <x:v>315.0378219730368</x:v>
      </x:c>
      <x:c r="EB43" s="24" t="n">
        <x:v>482.3776902835552</x:v>
      </x:c>
      <x:c r="EC43" s="24" t="n">
        <x:v>414.4764667771953</x:v>
      </x:c>
      <x:c r="ED43" s="24" t="n">
        <x:v>809.4508313147186</x:v>
      </x:c>
      <x:c r="EE43" s="24" t="n">
        <x:v>0</x:v>
      </x:c>
      <x:c r="EF43" s="24" t="n">
        <x:v>423.5098214247815</x:v>
      </x:c>
      <x:c r="EG43" s="24" t="n">
        <x:v>366.80119437032937</x:v>
      </x:c>
      <x:c r="EH43" s="24" t="n">
        <x:v>352.1561534620692</x:v>
      </x:c>
      <x:c r="EI43" s="24" t="n">
        <x:v>354.51872163270696</x:v>
      </x:c>
      <x:c r="EJ43" s="24" t="n">
        <x:v>376.0213197940982</x:v>
      </x:c>
      <x:c r="EK43" s="24" t="n">
        <x:v>404.5817497014148</x:v>
      </x:c>
      <x:c r="EL43" s="24" t="n">
        <x:v>429.13083323237333</x:v>
      </x:c>
      <x:c r="EM43" s="24" t="n">
        <x:v>398.1174511059259</x:v>
      </x:c>
      <x:c r="EN43" s="24" t="n">
        <x:v>371.4443061331377</x:v>
      </x:c>
      <x:c r="EO43" s="24" t="n">
        <x:v>382.81938376695354</x:v>
      </x:c>
      <x:c r="EP43" s="25" t="n">
        <x:f>SUM(B43:EO43)</x:f>
        <x:v>28234.547691938853</x:v>
      </x:c>
      <x:c r="EQ43" s="27" t="n">
        <x:v>17591.42163500451</x:v>
      </x:c>
    </x:row>
    <x:row r="44" ht="14" customHeight="1">
      <x:c r="A44" s="21" t="n">
        <x:v>45731</x:v>
      </x:c>
      <x:c r="B44" s="24" t="n">
        <x:v>1254.5730133907293</x:v>
      </x:c>
      <x:c r="C44" s="24" t="n">
        <x:v>1241.34595013172</x:v>
      </x:c>
      <x:c r="D44" s="24" t="n">
        <x:v>1234.2460378213646</x:v>
      </x:c>
      <x:c r="E44" s="24" t="n">
        <x:v>441.80289390623585</x:v>
      </x:c>
      <x:c r="F44" s="24" t="n">
        <x:v>1238.9711366071992</x:v>
      </x:c>
      <x:c r="G44" s="24" t="n">
        <x:v>417.3837131282471</x:v>
      </x:c>
      <x:c r="H44" s="24" t="n">
        <x:v>406.0262641628235</x:v>
      </x:c>
      <x:c r="I44" s="24" t="n">
        <x:v>405.2578802968788</x:v>
      </x:c>
      <x:c r="J44" s="24" t="n">
        <x:v>426.8994527414259</x:v>
      </x:c>
      <x:c r="K44" s="24" t="n">
        <x:v>423.0553409770407</x:v>
      </x:c>
      <x:c r="L44" s="24" t="n">
        <x:v>431.6921091396164</x:v>
      </x:c>
      <x:c r="M44" s="24" t="n">
        <x:v>458.35364393480876</x:v>
      </x:c>
      <x:c r="N44" s="24" t="n">
        <x:v>464.93224011415487</x:v>
      </x:c>
      <x:c r="O44" s="24" t="n">
        <x:v>444.14572231591995</x:v>
      </x:c>
      <x:c r="P44" s="24" t="n">
        <x:v>426.66445183973116</x:v>
      </x:c>
      <x:c r="Q44" s="24" t="n">
        <x:v>446.2666761461616</x:v>
      </x:c>
      <x:c r="R44" s="24" t="n">
        <x:v>457.050530287193</x:v>
      </x:c>
      <x:c r="S44" s="24" t="n">
        <x:v>437.446763181018</x:v>
      </x:c>
      <x:c r="T44" s="24" t="n">
        <x:v>429.52245736223534</x:v>
      </x:c>
      <x:c r="U44" s="24" t="n">
        <x:v>433.33839014834626</x:v>
      </x:c>
      <x:c r="V44" s="24" t="n">
        <x:v>448.6510748029862</x:v>
      </x:c>
      <x:c r="W44" s="24" t="n">
        <x:v>450.5726321491455</x:v>
      </x:c>
      <x:c r="X44" s="24" t="n">
        <x:v>471.8126003900697</x:v>
      </x:c>
      <x:c r="Y44" s="24" t="n">
        <x:v>451.4720668622294</x:v>
      </x:c>
      <x:c r="Z44" s="24" t="n">
        <x:v>448.7424572922712</x:v>
      </x:c>
      <x:c r="AA44" s="24" t="n">
        <x:v>436.93138625899513</x:v>
      </x:c>
      <x:c r="AB44" s="24" t="n">
        <x:v>449.9997499594049</x:v>
      </x:c>
      <x:c r="AC44" s="24" t="n">
        <x:v>457.5005596402787</x:v>
      </x:c>
      <x:c r="AD44" s="24" t="n">
        <x:v>470.9422422779446</x:v>
      </x:c>
      <x:c r="AE44" s="24" t="n">
        <x:v>473.70033153176405</x:v>
      </x:c>
      <x:c r="AF44" s="24" t="n">
        <x:v>461.6572110096501</x:v>
      </x:c>
      <x:c r="AG44" s="24" t="n">
        <x:v>444.88763039285345</x:v>
      </x:c>
      <x:c r="AH44" s="24" t="n">
        <x:v>444.7713591985089</x:v>
      </x:c>
      <x:c r="AI44" s="24" t="n">
        <x:v>1278.5261068707316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11.127343538494229</x:v>
      </x:c>
      <x:c r="AV44" s="24" t="n">
        <x:v>12.27140323569582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4.5570222415251465</x:v>
      </x:c>
      <x:c r="CT44" s="24" t="n">
        <x:v>2.217424802407019</x:v>
      </x:c>
      <x:c r="CU44" s="24" t="n">
        <x:v>37.821304348734515</x:v>
      </x:c>
      <x:c r="CV44" s="24" t="n">
        <x:v>113.01150080209209</x:v>
      </x:c>
      <x:c r="CW44" s="24" t="n">
        <x:v>213.1991397208226</x:v>
      </x:c>
      <x:c r="CX44" s="24" t="n">
        <x:v>215.1453987059557</x:v>
      </x:c>
      <x:c r="CY44" s="24" t="n">
        <x:v>158.70048528096478</x:v>
      </x:c>
      <x:c r="CZ44" s="24" t="n">
        <x:v>195.4836837492676</x:v>
      </x:c>
      <x:c r="DA44" s="24" t="n">
        <x:v>250.9927090599448</x:v>
      </x:c>
      <x:c r="DB44" s="24" t="n">
        <x:v>15.779798443241624</x:v>
      </x:c>
      <x:c r="DC44" s="24" t="n">
        <x:v>335.60292745556336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5.331165546811925</x:v>
      </x:c>
      <x:c r="DW44" s="24" t="n">
        <x:v>438.16420740688653</x:v>
      </x:c>
      <x:c r="DX44" s="24" t="n">
        <x:v>442.1037660692281</x:v>
      </x:c>
      <x:c r="DY44" s="24" t="n">
        <x:v>469.6847366851899</x:v>
      </x:c>
      <x:c r="DZ44" s="24" t="n">
        <x:v>466.20535959450217</x:v>
      </x:c>
      <x:c r="EA44" s="24" t="n">
        <x:v>357.2557220010203</x:v>
      </x:c>
      <x:c r="EB44" s="24" t="n">
        <x:v>460.41205256477673</x:v>
      </x:c>
      <x:c r="EC44" s="24" t="n">
        <x:v>383.30066467941157</x:v>
      </x:c>
      <x:c r="ED44" s="24" t="n">
        <x:v>858.2777363276044</x:v>
      </x:c>
      <x:c r="EE44" s="24" t="n">
        <x:v>0</x:v>
      </x:c>
      <x:c r="EF44" s="24" t="n">
        <x:v>367.2547250845894</x:v>
      </x:c>
      <x:c r="EG44" s="24" t="n">
        <x:v>404.5009170764209</x:v>
      </x:c>
      <x:c r="EH44" s="24" t="n">
        <x:v>393.7936074164543</x:v>
      </x:c>
      <x:c r="EI44" s="24" t="n">
        <x:v>359.1007520268033</x:v>
      </x:c>
      <x:c r="EJ44" s="24" t="n">
        <x:v>377.3177160472397</x:v>
      </x:c>
      <x:c r="EK44" s="24" t="n">
        <x:v>409.8878607047384</x:v>
      </x:c>
      <x:c r="EL44" s="24" t="n">
        <x:v>378.70127140625976</x:v>
      </x:c>
      <x:c r="EM44" s="24" t="n">
        <x:v>369.5054055480321</x:v>
      </x:c>
      <x:c r="EN44" s="24" t="n">
        <x:v>442.45698044849524</x:v>
      </x:c>
      <x:c r="EO44" s="24" t="n">
        <x:v>512.2281850514888</x:v>
      </x:c>
      <x:c r="EP44" s="25" t="n">
        <x:f>SUM(B44:EO44)</x:f>
        <x:v>28570.535049340346</x:v>
      </x:c>
      <x:c r="EQ44" s="27" t="n">
        <x:v>18906.528761523296</x:v>
      </x:c>
    </x:row>
    <x:row r="45" ht="14" customHeight="1">
      <x:c r="A45" s="21" t="n">
        <x:v>45732</x:v>
      </x:c>
      <x:c r="B45" s="24" t="n">
        <x:v>1373.9195937568743</x:v>
      </x:c>
      <x:c r="C45" s="24" t="n">
        <x:v>1365.206106401898</x:v>
      </x:c>
      <x:c r="D45" s="24" t="n">
        <x:v>1379.426036539869</x:v>
      </x:c>
      <x:c r="E45" s="24" t="n">
        <x:v>1389.7618571149546</x:v>
      </x:c>
      <x:c r="F45" s="24" t="n">
        <x:v>1409.5336804216197</x:v>
      </x:c>
      <x:c r="G45" s="24" t="n">
        <x:v>1431.3327642312156</x:v>
      </x:c>
      <x:c r="H45" s="24" t="n">
        <x:v>618.0878401038223</x:v>
      </x:c>
      <x:c r="I45" s="24" t="n">
        <x:v>1399.6308755178254</x:v>
      </x:c>
      <x:c r="J45" s="24" t="n">
        <x:v>1424.5907877525997</x:v>
      </x:c>
      <x:c r="K45" s="24" t="n">
        <x:v>584.4226448386972</x:v>
      </x:c>
      <x:c r="L45" s="24" t="n">
        <x:v>566.2622489268084</x:v>
      </x:c>
      <x:c r="M45" s="24" t="n">
        <x:v>1414.111534824368</x:v>
      </x:c>
      <x:c r="N45" s="24" t="n">
        <x:v>1432.1740597642367</x:v>
      </x:c>
      <x:c r="O45" s="24" t="n">
        <x:v>617.3260691428427</x:v>
      </x:c>
      <x:c r="P45" s="24" t="n">
        <x:v>585.3534640704091</x:v>
      </x:c>
      <x:c r="Q45" s="24" t="n">
        <x:v>555.7866317040141</x:v>
      </x:c>
      <x:c r="R45" s="24" t="n">
        <x:v>565.2861381110562</x:v>
      </x:c>
      <x:c r="S45" s="24" t="n">
        <x:v>613.2521508237538</x:v>
      </x:c>
      <x:c r="T45" s="24" t="n">
        <x:v>597.2682208156976</x:v>
      </x:c>
      <x:c r="U45" s="24" t="n">
        <x:v>588.3416946562797</x:v>
      </x:c>
      <x:c r="V45" s="24" t="n">
        <x:v>617.1307732855488</x:v>
      </x:c>
      <x:c r="W45" s="24" t="n">
        <x:v>611.4895133022494</x:v>
      </x:c>
      <x:c r="X45" s="24" t="n">
        <x:v>608.7852739849698</x:v>
      </x:c>
      <x:c r="Y45" s="24" t="n">
        <x:v>615.3693348952069</x:v>
      </x:c>
      <x:c r="Z45" s="24" t="n">
        <x:v>590.9327712073056</x:v>
      </x:c>
      <x:c r="AA45" s="24" t="n">
        <x:v>574.1302729956084</x:v>
      </x:c>
      <x:c r="AB45" s="24" t="n">
        <x:v>589.1119323677259</x:v>
      </x:c>
      <x:c r="AC45" s="24" t="n">
        <x:v>606.548472187104</x:v>
      </x:c>
      <x:c r="AD45" s="24" t="n">
        <x:v>642.4628752243464</x:v>
      </x:c>
      <x:c r="AE45" s="24" t="n">
        <x:v>627.3582483853048</x:v>
      </x:c>
      <x:c r="AF45" s="24" t="n">
        <x:v>615.3472210451017</x:v>
      </x:c>
      <x:c r="AG45" s="24" t="n">
        <x:v>610.9398021663504</x:v>
      </x:c>
      <x:c r="AH45" s="24" t="n">
        <x:v>1422.283345643851</x:v>
      </x:c>
      <x:c r="AI45" s="24" t="n">
        <x:v>1406.6214142365056</x:v>
      </x:c>
      <x:c r="AJ45" s="24" t="n">
        <x:v>641.9879421631457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430.4441156761878</x:v>
      </x:c>
      <x:c r="AU45" s="24" t="n">
        <x:v>919.2120311579588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85.44402042583079</x:v>
      </x:c>
      <x:c r="BF45" s="24" t="n">
        <x:v>6.336663498237415</x:v>
      </x:c>
      <x:c r="BG45" s="24" t="n">
        <x:v>29.233345984308926</x:v>
      </x:c>
      <x:c r="BH45" s="24" t="n">
        <x:v>9.073747167350726</x:v>
      </x:c>
      <x:c r="BI45" s="24" t="n">
        <x:v>1.3207047317461427</x:v>
      </x:c>
      <x:c r="BJ45" s="24" t="n">
        <x:v>12.639428084388694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140.3045293881549</x:v>
      </x:c>
      <x:c r="BP45" s="24" t="n">
        <x:v>648.1609890792491</x:v>
      </x:c>
      <x:c r="BQ45" s="24" t="n">
        <x:v>667.4516795734535</x:v>
      </x:c>
      <x:c r="BR45" s="24" t="n">
        <x:v>630.5812374684608</x:v>
      </x:c>
      <x:c r="BS45" s="24" t="n">
        <x:v>648.3532627655976</x:v>
      </x:c>
      <x:c r="BT45" s="24" t="n">
        <x:v>618.7629046222726</x:v>
      </x:c>
      <x:c r="BU45" s="24" t="n">
        <x:v>581.1812163503331</x:v>
      </x:c>
      <x:c r="BV45" s="24" t="n">
        <x:v>534.0326831568717</x:v>
      </x:c>
      <x:c r="BW45" s="24" t="n">
        <x:v>529.9899171821215</x:v>
      </x:c>
      <x:c r="BX45" s="24" t="n">
        <x:v>516.062609618825</x:v>
      </x:c>
      <x:c r="BY45" s="24" t="n">
        <x:v>523.8449949993654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258.6712613540829</x:v>
      </x:c>
      <x:c r="CN45" s="24" t="n">
        <x:v>1000.4551692610423</x:v>
      </x:c>
      <x:c r="CO45" s="24" t="n">
        <x:v>272.9289442604654</x:v>
      </x:c>
      <x:c r="CP45" s="24" t="n">
        <x:v>316.8788615149406</x:v>
      </x:c>
      <x:c r="CQ45" s="24" t="n">
        <x:v>368.97753776885156</x:v>
      </x:c>
      <x:c r="CR45" s="24" t="n">
        <x:v>421.9295172950552</x:v>
      </x:c>
      <x:c r="CS45" s="24" t="n">
        <x:v>428.3432462176441</x:v>
      </x:c>
      <x:c r="CT45" s="24" t="n">
        <x:v>447.5372370566564</x:v>
      </x:c>
      <x:c r="CU45" s="24" t="n">
        <x:v>521.425343373848</x:v>
      </x:c>
      <x:c r="CV45" s="24" t="n">
        <x:v>601.7025417152089</x:v>
      </x:c>
      <x:c r="CW45" s="24" t="n">
        <x:v>631.2230888400899</x:v>
      </x:c>
      <x:c r="CX45" s="24" t="n">
        <x:v>673.6984978370853</x:v>
      </x:c>
      <x:c r="CY45" s="24" t="n">
        <x:v>751.6961525489911</x:v>
      </x:c>
      <x:c r="CZ45" s="24" t="n">
        <x:v>799.6076056382626</x:v>
      </x:c>
      <x:c r="DA45" s="24" t="n">
        <x:v>829.9087094167521</x:v>
      </x:c>
      <x:c r="DB45" s="24" t="n">
        <x:v>858.9503380777102</x:v>
      </x:c>
      <x:c r="DC45" s="24" t="n">
        <x:v>898.739476973171</x:v>
      </x:c>
      <x:c r="DD45" s="24" t="n">
        <x:v>824.0683945177209</x:v>
      </x:c>
      <x:c r="DE45" s="24" t="n">
        <x:v>676.9716825413767</x:v>
      </x:c>
      <x:c r="DF45" s="24" t="n">
        <x:v>54.88086776544381</x:v>
      </x:c>
      <x:c r="DG45" s="24" t="n">
        <x:v>712.266233294059</x:v>
      </x:c>
      <x:c r="DH45" s="24" t="n">
        <x:v>726.0038715602419</x:v>
      </x:c>
      <x:c r="DI45" s="24" t="n">
        <x:v>750.5455749454076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434.9265552069888</x:v>
      </x:c>
      <x:c r="DU45" s="24" t="n">
        <x:v>658.9842410285628</x:v>
      </x:c>
      <x:c r="DV45" s="24" t="n">
        <x:v>715.967327999907</x:v>
      </x:c>
      <x:c r="DW45" s="24" t="n">
        <x:v>748.374602187699</x:v>
      </x:c>
      <x:c r="DX45" s="24" t="n">
        <x:v>725.9088412330161</x:v>
      </x:c>
      <x:c r="DY45" s="24" t="n">
        <x:v>709.3841571407273</x:v>
      </x:c>
      <x:c r="DZ45" s="24" t="n">
        <x:v>725.1397299351897</x:v>
      </x:c>
      <x:c r="EA45" s="24" t="n">
        <x:v>742.9799070293698</x:v>
      </x:c>
      <x:c r="EB45" s="24" t="n">
        <x:v>670.5162445969337</x:v>
      </x:c>
      <x:c r="EC45" s="24" t="n">
        <x:v>564.8157389115578</x:v>
      </x:c>
      <x:c r="ED45" s="24" t="n">
        <x:v>1124.6381560698815</x:v>
      </x:c>
      <x:c r="EE45" s="24" t="n">
        <x:v>0</x:v>
      </x:c>
      <x:c r="EF45" s="24" t="n">
        <x:v>516.2763806218242</x:v>
      </x:c>
      <x:c r="EG45" s="24" t="n">
        <x:v>524.3828646950464</x:v>
      </x:c>
      <x:c r="EH45" s="24" t="n">
        <x:v>524.5900733833591</x:v>
      </x:c>
      <x:c r="EI45" s="24" t="n">
        <x:v>518.3144300727457</x:v>
      </x:c>
      <x:c r="EJ45" s="24" t="n">
        <x:v>507.5053879998167</x:v>
      </x:c>
      <x:c r="EK45" s="24" t="n">
        <x:v>534.9717940914334</x:v>
      </x:c>
      <x:c r="EL45" s="24" t="n">
        <x:v>559.42074017896</x:v>
      </x:c>
      <x:c r="EM45" s="24" t="n">
        <x:v>545.9030253698281</x:v>
      </x:c>
      <x:c r="EN45" s="24" t="n">
        <x:v>558.4440767854193</x:v>
      </x:c>
      <x:c r="EO45" s="24" t="n">
        <x:v>554.2565482445472</x:v>
      </x:c>
      <x:c r="EP45" s="25" t="n">
        <x:f>SUM(B45:EO45)</x:f>
        <x:v>65217.114650096795</x:v>
      </x:c>
      <x:c r="EQ45" s="27" t="n">
        <x:v>43759.11500538846</x:v>
      </x:c>
    </x:row>
    <x:row r="46" ht="14" customHeight="1">
      <x:c r="A46" s="21" t="n">
        <x:v>45733</x:v>
      </x:c>
      <x:c r="B46" s="24" t="n">
        <x:v>1399.4905034656115</x:v>
      </x:c>
      <x:c r="C46" s="24" t="n">
        <x:v>1410.2473748013463</x:v>
      </x:c>
      <x:c r="D46" s="24" t="n">
        <x:v>1402.4233084406478</x:v>
      </x:c>
      <x:c r="E46" s="24" t="n">
        <x:v>1393.973862446262</x:v>
      </x:c>
      <x:c r="F46" s="24" t="n">
        <x:v>1412.0170991931648</x:v>
      </x:c>
      <x:c r="G46" s="24" t="n">
        <x:v>1431.4807068016967</x:v>
      </x:c>
      <x:c r="H46" s="24" t="n">
        <x:v>647.6284824245355</x:v>
      </x:c>
      <x:c r="I46" s="24" t="n">
        <x:v>1419.4301502999415</x:v>
      </x:c>
      <x:c r="J46" s="24" t="n">
        <x:v>1400.8463767600488</x:v>
      </x:c>
      <x:c r="K46" s="24" t="n">
        <x:v>585.1751703362394</x:v>
      </x:c>
      <x:c r="L46" s="24" t="n">
        <x:v>588.0968125323662</x:v>
      </x:c>
      <x:c r="M46" s="24" t="n">
        <x:v>1408.332959044293</x:v>
      </x:c>
      <x:c r="N46" s="24" t="n">
        <x:v>1431.007808436175</x:v>
      </x:c>
      <x:c r="O46" s="24" t="n">
        <x:v>614.6664064463461</x:v>
      </x:c>
      <x:c r="P46" s="24" t="n">
        <x:v>595.956423603218</x:v>
      </x:c>
      <x:c r="Q46" s="24" t="n">
        <x:v>586.3650145522402</x:v>
      </x:c>
      <x:c r="R46" s="24" t="n">
        <x:v>594.5643338205356</x:v>
      </x:c>
      <x:c r="S46" s="24" t="n">
        <x:v>563.5817244693206</x:v>
      </x:c>
      <x:c r="T46" s="24" t="n">
        <x:v>566.7516266132044</x:v>
      </x:c>
      <x:c r="U46" s="24" t="n">
        <x:v>588.6231194980478</x:v>
      </x:c>
      <x:c r="V46" s="24" t="n">
        <x:v>612.231644585492</x:v>
      </x:c>
      <x:c r="W46" s="24" t="n">
        <x:v>601.4610135592039</x:v>
      </x:c>
      <x:c r="X46" s="24" t="n">
        <x:v>587.4100110349772</x:v>
      </x:c>
      <x:c r="Y46" s="24" t="n">
        <x:v>588.0079129523979</x:v>
      </x:c>
      <x:c r="Z46" s="24" t="n">
        <x:v>588.374680815516</x:v>
      </x:c>
      <x:c r="AA46" s="24" t="n">
        <x:v>604.0941247974303</x:v>
      </x:c>
      <x:c r="AB46" s="24" t="n">
        <x:v>629.4903573238607</x:v>
      </x:c>
      <x:c r="AC46" s="24" t="n">
        <x:v>612.2359616189144</x:v>
      </x:c>
      <x:c r="AD46" s="24" t="n">
        <x:v>608.4457136678344</x:v>
      </x:c>
      <x:c r="AE46" s="24" t="n">
        <x:v>632.1789607294313</x:v>
      </x:c>
      <x:c r="AF46" s="24" t="n">
        <x:v>613.7267960272945</x:v>
      </x:c>
      <x:c r="AG46" s="24" t="n">
        <x:v>609.4032491393006</x:v>
      </x:c>
      <x:c r="AH46" s="24" t="n">
        <x:v>1439.7884116290284</x:v>
      </x:c>
      <x:c r="AI46" s="24" t="n">
        <x:v>1410.438552852851</x:v>
      </x:c>
      <x:c r="AJ46" s="24" t="n">
        <x:v>639.6696914045216</x:v>
      </x:c>
      <x:c r="AK46" s="24" t="n">
        <x:v>2.0313962840079967</x:v>
      </x:c>
      <x:c r="AL46" s="24" t="n">
        <x:v>2.855654410597708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107.46337497324996</x:v>
      </x:c>
      <x:c r="AU46" s="24" t="n">
        <x:v>217.57829429643866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13.243506121185419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393.0963159296708</x:v>
      </x:c>
      <x:c r="BP46" s="24" t="n">
        <x:v>724.9428084584091</x:v>
      </x:c>
      <x:c r="BQ46" s="24" t="n">
        <x:v>714.8148088233205</x:v>
      </x:c>
      <x:c r="BR46" s="24" t="n">
        <x:v>654.7256113445967</x:v>
      </x:c>
      <x:c r="BS46" s="24" t="n">
        <x:v>616.2510319745465</x:v>
      </x:c>
      <x:c r="BT46" s="24" t="n">
        <x:v>581.4394507870428</x:v>
      </x:c>
      <x:c r="BU46" s="24" t="n">
        <x:v>595.8310834230545</x:v>
      </x:c>
      <x:c r="BV46" s="24" t="n">
        <x:v>601.511068202585</x:v>
      </x:c>
      <x:c r="BW46" s="24" t="n">
        <x:v>580.0304241729858</x:v>
      </x:c>
      <x:c r="BX46" s="24" t="n">
        <x:v>588.2143283602541</x:v>
      </x:c>
      <x:c r="BY46" s="24" t="n">
        <x:v>658.404532308486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34.769486192737226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1.5479673817543091</x:v>
      </x:c>
      <x:c r="CK46" s="24" t="n">
        <x:v>0</x:v>
      </x:c>
      <x:c r="CL46" s="24" t="n">
        <x:v>0</x:v>
      </x:c>
      <x:c r="CM46" s="24" t="n">
        <x:v>153.5986321953161</x:v>
      </x:c>
      <x:c r="CN46" s="24" t="n">
        <x:v>321.03586952283575</x:v>
      </x:c>
      <x:c r="CO46" s="24" t="n">
        <x:v>191.2261848979709</x:v>
      </x:c>
      <x:c r="CP46" s="24" t="n">
        <x:v>217.76471594244964</x:v>
      </x:c>
      <x:c r="CQ46" s="24" t="n">
        <x:v>281.5386071592761</x:v>
      </x:c>
      <x:c r="CR46" s="24" t="n">
        <x:v>330.12519395738224</x:v>
      </x:c>
      <x:c r="CS46" s="24" t="n">
        <x:v>382.9177398786476</x:v>
      </x:c>
      <x:c r="CT46" s="24" t="n">
        <x:v>438.1652592331088</x:v>
      </x:c>
      <x:c r="CU46" s="24" t="n">
        <x:v>491.32296652337504</x:v>
      </x:c>
      <x:c r="CV46" s="24" t="n">
        <x:v>544.2561538170735</x:v>
      </x:c>
      <x:c r="CW46" s="24" t="n">
        <x:v>595.2513196122677</x:v>
      </x:c>
      <x:c r="CX46" s="24" t="n">
        <x:v>667.8973133148554</x:v>
      </x:c>
      <x:c r="CY46" s="24" t="n">
        <x:v>739.0387328527595</x:v>
      </x:c>
      <x:c r="CZ46" s="24" t="n">
        <x:v>811.6930669176704</x:v>
      </x:c>
      <x:c r="DA46" s="24" t="n">
        <x:v>827.0474731162689</x:v>
      </x:c>
      <x:c r="DB46" s="24" t="n">
        <x:v>872.1798345035278</x:v>
      </x:c>
      <x:c r="DC46" s="24" t="n">
        <x:v>940.1584611184127</x:v>
      </x:c>
      <x:c r="DD46" s="24" t="n">
        <x:v>839.45841529233</x:v>
      </x:c>
      <x:c r="DE46" s="24" t="n">
        <x:v>673.4826992273789</x:v>
      </x:c>
      <x:c r="DF46" s="24" t="n">
        <x:v>0</x:v>
      </x:c>
      <x:c r="DG46" s="24" t="n">
        <x:v>692.7689873598866</x:v>
      </x:c>
      <x:c r="DH46" s="24" t="n">
        <x:v>695.6772420584601</x:v>
      </x:c>
      <x:c r="DI46" s="24" t="n">
        <x:v>710.1724863241953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255.18966895208672</x:v>
      </x:c>
      <x:c r="DU46" s="24" t="n">
        <x:v>667.8496638678827</x:v>
      </x:c>
      <x:c r="DV46" s="24" t="n">
        <x:v>740.0237073715152</x:v>
      </x:c>
      <x:c r="DW46" s="24" t="n">
        <x:v>701.9659415895879</x:v>
      </x:c>
      <x:c r="DX46" s="24" t="n">
        <x:v>729.1903839211918</x:v>
      </x:c>
      <x:c r="DY46" s="24" t="n">
        <x:v>754.6205035764134</x:v>
      </x:c>
      <x:c r="DZ46" s="24" t="n">
        <x:v>750.8681673083706</x:v>
      </x:c>
      <x:c r="EA46" s="24" t="n">
        <x:v>732.4382693766928</x:v>
      </x:c>
      <x:c r="EB46" s="24" t="n">
        <x:v>672.8969044175393</x:v>
      </x:c>
      <x:c r="EC46" s="24" t="n">
        <x:v>571.3415293267225</x:v>
      </x:c>
      <x:c r="ED46" s="24" t="n">
        <x:v>1130.8958074697073</x:v>
      </x:c>
      <x:c r="EE46" s="24" t="n">
        <x:v>0</x:v>
      </x:c>
      <x:c r="EF46" s="24" t="n">
        <x:v>582.4894422833628</x:v>
      </x:c>
      <x:c r="EG46" s="24" t="n">
        <x:v>593.2607892906583</x:v>
      </x:c>
      <x:c r="EH46" s="24" t="n">
        <x:v>564.3598121237428</x:v>
      </x:c>
      <x:c r="EI46" s="24" t="n">
        <x:v>527.8376479848168</x:v>
      </x:c>
      <x:c r="EJ46" s="24" t="n">
        <x:v>550.571777987111</x:v>
      </x:c>
      <x:c r="EK46" s="24" t="n">
        <x:v>572.1242768564606</x:v>
      </x:c>
      <x:c r="EL46" s="24" t="n">
        <x:v>578.3696581008843</x:v>
      </x:c>
      <x:c r="EM46" s="24" t="n">
        <x:v>517.4110477577515</x:v>
      </x:c>
      <x:c r="EN46" s="24" t="n">
        <x:v>527.9627011038807</x:v>
      </x:c>
      <x:c r="EO46" s="24" t="n">
        <x:v>550.7969895656364</x:v>
      </x:c>
      <x:c r="EP46" s="25" t="n">
        <x:f>SUM(B46:EO46)</x:f>
        <x:v>63595.609534625706</x:v>
      </x:c>
      <x:c r="EQ46" s="27" t="n">
        <x:v>41349.28071302476</x:v>
      </x:c>
    </x:row>
    <x:row r="47" ht="14" customHeight="1">
      <x:c r="A47" s="21" t="n">
        <x:v>45734</x:v>
      </x:c>
      <x:c r="B47" s="24" t="n">
        <x:v>1420.3513540224715</x:v>
      </x:c>
      <x:c r="C47" s="24" t="n">
        <x:v>1405.0195589442078</x:v>
      </x:c>
      <x:c r="D47" s="24" t="n">
        <x:v>1394.5943181680973</x:v>
      </x:c>
      <x:c r="E47" s="24" t="n">
        <x:v>1395.5731026718</x:v>
      </x:c>
      <x:c r="F47" s="24" t="n">
        <x:v>1394.664394286853</x:v>
      </x:c>
      <x:c r="G47" s="24" t="n">
        <x:v>1376.283995043511</x:v>
      </x:c>
      <x:c r="H47" s="24" t="n">
        <x:v>598.5131390823423</x:v>
      </x:c>
      <x:c r="I47" s="24" t="n">
        <x:v>1447.6235326576098</x:v>
      </x:c>
      <x:c r="J47" s="24" t="n">
        <x:v>1413.0845693381052</x:v>
      </x:c>
      <x:c r="K47" s="24" t="n">
        <x:v>579.7189269280253</x:v>
      </x:c>
      <x:c r="L47" s="24" t="n">
        <x:v>590.5659439912507</x:v>
      </x:c>
      <x:c r="M47" s="24" t="n">
        <x:v>1359.2572987323153</x:v>
      </x:c>
      <x:c r="N47" s="24" t="n">
        <x:v>1415.530465408522</x:v>
      </x:c>
      <x:c r="O47" s="24" t="n">
        <x:v>584.1851201865818</x:v>
      </x:c>
      <x:c r="P47" s="24" t="n">
        <x:v>587.3760809415725</x:v>
      </x:c>
      <x:c r="Q47" s="24" t="n">
        <x:v>567.0605228944596</x:v>
      </x:c>
      <x:c r="R47" s="24" t="n">
        <x:v>570.7161101990179</x:v>
      </x:c>
      <x:c r="S47" s="24" t="n">
        <x:v>581.0597399986781</x:v>
      </x:c>
      <x:c r="T47" s="24" t="n">
        <x:v>592.081013974667</x:v>
      </x:c>
      <x:c r="U47" s="24" t="n">
        <x:v>572.6694071496764</x:v>
      </x:c>
      <x:c r="V47" s="24" t="n">
        <x:v>579.4694419571952</x:v>
      </x:c>
      <x:c r="W47" s="24" t="n">
        <x:v>584.934205559401</x:v>
      </x:c>
      <x:c r="X47" s="24" t="n">
        <x:v>577.4620142351047</x:v>
      </x:c>
      <x:c r="Y47" s="24" t="n">
        <x:v>563.535733847575</x:v>
      </x:c>
      <x:c r="Z47" s="24" t="n">
        <x:v>611.5324645612126</x:v>
      </x:c>
      <x:c r="AA47" s="24" t="n">
        <x:v>636.6350740697736</x:v>
      </x:c>
      <x:c r="AB47" s="24" t="n">
        <x:v>599.2746008640723</x:v>
      </x:c>
      <x:c r="AC47" s="24" t="n">
        <x:v>575.0108285800629</x:v>
      </x:c>
      <x:c r="AD47" s="24" t="n">
        <x:v>583.2352643730302</x:v>
      </x:c>
      <x:c r="AE47" s="24" t="n">
        <x:v>624.7050854895788</x:v>
      </x:c>
      <x:c r="AF47" s="24" t="n">
        <x:v>608.6979234420928</x:v>
      </x:c>
      <x:c r="AG47" s="24" t="n">
        <x:v>610.5184818886836</x:v>
      </x:c>
      <x:c r="AH47" s="24" t="n">
        <x:v>1463.5678645558992</x:v>
      </x:c>
      <x:c r="AI47" s="24" t="n">
        <x:v>1424.1838706212802</x:v>
      </x:c>
      <x:c r="AJ47" s="24" t="n">
        <x:v>657.1044412365212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52.561480310415256</x:v>
      </x:c>
      <x:c r="AT47" s="24" t="n">
        <x:v>423.38330194786164</x:v>
      </x:c>
      <x:c r="AU47" s="24" t="n">
        <x:v>1117.3523547586842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7.709078406822529</x:v>
      </x:c>
      <x:c r="BG47" s="24" t="n">
        <x:v>0</x:v>
      </x:c>
      <x:c r="BH47" s="24" t="n">
        <x:v>0</x:v>
      </x:c>
      <x:c r="BI47" s="24" t="n">
        <x:v>5.219596276340629</x:v>
      </x:c>
      <x:c r="BJ47" s="24" t="n">
        <x:v>38.127919603296505</x:v>
      </x:c>
      <x:c r="BK47" s="24" t="n">
        <x:v>14.974567008310563</x:v>
      </x:c>
      <x:c r="BL47" s="24" t="n">
        <x:v>0</x:v>
      </x:c>
      <x:c r="BM47" s="24" t="n">
        <x:v>0</x:v>
      </x:c>
      <x:c r="BN47" s="24" t="n">
        <x:v>0</x:v>
      </x:c>
      <x:c r="BO47" s="24" t="n">
        <x:v>622.7314095607197</x:v>
      </x:c>
      <x:c r="BP47" s="24" t="n">
        <x:v>742.263329165766</x:v>
      </x:c>
      <x:c r="BQ47" s="24" t="n">
        <x:v>682.7623519339359</x:v>
      </x:c>
      <x:c r="BR47" s="24" t="n">
        <x:v>674.1428010260228</x:v>
      </x:c>
      <x:c r="BS47" s="24" t="n">
        <x:v>696.6018290156524</x:v>
      </x:c>
      <x:c r="BT47" s="24" t="n">
        <x:v>657.5837832067189</x:v>
      </x:c>
      <x:c r="BU47" s="24" t="n">
        <x:v>555.7964373941257</x:v>
      </x:c>
      <x:c r="BV47" s="24" t="n">
        <x:v>605.8700987485539</x:v>
      </x:c>
      <x:c r="BW47" s="24" t="n">
        <x:v>489.1769529065593</x:v>
      </x:c>
      <x:c r="BX47" s="24" t="n">
        <x:v>540.2146004718702</x:v>
      </x:c>
      <x:c r="BY47" s="24" t="n">
        <x:v>628.488368092485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164.5226190942201</x:v>
      </x:c>
      <x:c r="CN47" s="24" t="n">
        <x:v>273.13554918753164</x:v>
      </x:c>
      <x:c r="CO47" s="24" t="n">
        <x:v>222.08331374578333</x:v>
      </x:c>
      <x:c r="CP47" s="24" t="n">
        <x:v>292.193550110454</x:v>
      </x:c>
      <x:c r="CQ47" s="24" t="n">
        <x:v>323.07177249359376</x:v>
      </x:c>
      <x:c r="CR47" s="24" t="n">
        <x:v>354.5458459642883</x:v>
      </x:c>
      <x:c r="CS47" s="24" t="n">
        <x:v>417.9722698430669</x:v>
      </x:c>
      <x:c r="CT47" s="24" t="n">
        <x:v>494.79099815530435</x:v>
      </x:c>
      <x:c r="CU47" s="24" t="n">
        <x:v>557.3998706135354</x:v>
      </x:c>
      <x:c r="CV47" s="24" t="n">
        <x:v>581.2087952015017</x:v>
      </x:c>
      <x:c r="CW47" s="24" t="n">
        <x:v>628.1444082010903</x:v>
      </x:c>
      <x:c r="CX47" s="24" t="n">
        <x:v>674.2226201501012</x:v>
      </x:c>
      <x:c r="CY47" s="24" t="n">
        <x:v>749.3164422322479</x:v>
      </x:c>
      <x:c r="CZ47" s="24" t="n">
        <x:v>805.023466786303</x:v>
      </x:c>
      <x:c r="DA47" s="24" t="n">
        <x:v>810.0996139334358</x:v>
      </x:c>
      <x:c r="DB47" s="24" t="n">
        <x:v>875.7089593877441</x:v>
      </x:c>
      <x:c r="DC47" s="24" t="n">
        <x:v>942.7399315664126</x:v>
      </x:c>
      <x:c r="DD47" s="24" t="n">
        <x:v>840.5787869509132</x:v>
      </x:c>
      <x:c r="DE47" s="24" t="n">
        <x:v>677.9872342311315</x:v>
      </x:c>
      <x:c r="DF47" s="24" t="n">
        <x:v>96.41547072865662</x:v>
      </x:c>
      <x:c r="DG47" s="24" t="n">
        <x:v>722.9524185866031</x:v>
      </x:c>
      <x:c r="DH47" s="24" t="n">
        <x:v>722.5902879267329</x:v>
      </x:c>
      <x:c r="DI47" s="24" t="n">
        <x:v>682.0132369732222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165.83000555241853</x:v>
      </x:c>
      <x:c r="DU47" s="24" t="n">
        <x:v>248.20535455581359</x:v>
      </x:c>
      <x:c r="DV47" s="24" t="n">
        <x:v>705.6459573168034</x:v>
      </x:c>
      <x:c r="DW47" s="24" t="n">
        <x:v>728.9554385098804</x:v>
      </x:c>
      <x:c r="DX47" s="24" t="n">
        <x:v>752.1021073348497</x:v>
      </x:c>
      <x:c r="DY47" s="24" t="n">
        <x:v>759.6869921877019</x:v>
      </x:c>
      <x:c r="DZ47" s="24" t="n">
        <x:v>750.8109199037236</x:v>
      </x:c>
      <x:c r="EA47" s="24" t="n">
        <x:v>712.8018158213695</x:v>
      </x:c>
      <x:c r="EB47" s="24" t="n">
        <x:v>620.3076594920286</x:v>
      </x:c>
      <x:c r="EC47" s="24" t="n">
        <x:v>523.147644809764</x:v>
      </x:c>
      <x:c r="ED47" s="24" t="n">
        <x:v>1203.6147561117368</x:v>
      </x:c>
      <x:c r="EE47" s="24" t="n">
        <x:v>0</x:v>
      </x:c>
      <x:c r="EF47" s="24" t="n">
        <x:v>542.8787575095023</x:v>
      </x:c>
      <x:c r="EG47" s="24" t="n">
        <x:v>568.1229506204935</x:v>
      </x:c>
      <x:c r="EH47" s="24" t="n">
        <x:v>559.8423153117008</x:v>
      </x:c>
      <x:c r="EI47" s="24" t="n">
        <x:v>510.3985776970308</x:v>
      </x:c>
      <x:c r="EJ47" s="24" t="n">
        <x:v>550.9067885900216</x:v>
      </x:c>
      <x:c r="EK47" s="24" t="n">
        <x:v>555.9778559288819</x:v>
      </x:c>
      <x:c r="EL47" s="24" t="n">
        <x:v>522.3028459908065</x:v>
      </x:c>
      <x:c r="EM47" s="24" t="n">
        <x:v>518.4111006432305</x:v>
      </x:c>
      <x:c r="EN47" s="24" t="n">
        <x:v>502.89104107985213</x:v>
      </x:c>
      <x:c r="EO47" s="24" t="n">
        <x:v>504.062076806779</x:v>
      </x:c>
      <x:c r="EP47" s="25" t="n">
        <x:f>SUM(B47:EO47)</x:f>
        <x:v>64516.376573573674</x:v>
      </x:c>
      <x:c r="EQ47" s="27" t="n">
        <x:v>41120.143035633315</x:v>
      </x:c>
    </x:row>
    <x:row r="48" ht="14" customHeight="1">
      <x:c r="A48" s="21" t="n">
        <x:v>45735</x:v>
      </x:c>
      <x:c r="B48" s="24" t="n">
        <x:v>1384.7231804415453</x:v>
      </x:c>
      <x:c r="C48" s="24" t="n">
        <x:v>1414.0518429635404</x:v>
      </x:c>
      <x:c r="D48" s="24" t="n">
        <x:v>1414.2928546695405</x:v>
      </x:c>
      <x:c r="E48" s="24" t="n">
        <x:v>1402.1240325599588</x:v>
      </x:c>
      <x:c r="F48" s="24" t="n">
        <x:v>1391.7742505610736</x:v>
      </x:c>
      <x:c r="G48" s="24" t="n">
        <x:v>1405.338564405712</x:v>
      </x:c>
      <x:c r="H48" s="24" t="n">
        <x:v>685.7382642741302</x:v>
      </x:c>
      <x:c r="I48" s="24" t="n">
        <x:v>1376.4221374029398</x:v>
      </x:c>
      <x:c r="J48" s="24" t="n">
        <x:v>1397.548878917109</x:v>
      </x:c>
      <x:c r="K48" s="24" t="n">
        <x:v>609.5341858248759</x:v>
      </x:c>
      <x:c r="L48" s="24" t="n">
        <x:v>609.3902725114685</x:v>
      </x:c>
      <x:c r="M48" s="24" t="n">
        <x:v>1421.5833287279281</x:v>
      </x:c>
      <x:c r="N48" s="24" t="n">
        <x:v>1437.312770115279</x:v>
      </x:c>
      <x:c r="O48" s="24" t="n">
        <x:v>617.389506388058</x:v>
      </x:c>
      <x:c r="P48" s="24" t="n">
        <x:v>571.4209206252851</x:v>
      </x:c>
      <x:c r="Q48" s="24" t="n">
        <x:v>569.7921499484164</x:v>
      </x:c>
      <x:c r="R48" s="24" t="n">
        <x:v>607.0748425137411</x:v>
      </x:c>
      <x:c r="S48" s="24" t="n">
        <x:v>635.7474120492203</x:v>
      </x:c>
      <x:c r="T48" s="24" t="n">
        <x:v>624.7916460163093</x:v>
      </x:c>
      <x:c r="U48" s="24" t="n">
        <x:v>597.2812161812672</x:v>
      </x:c>
      <x:c r="V48" s="24" t="n">
        <x:v>584.0873731524945</x:v>
      </x:c>
      <x:c r="W48" s="24" t="n">
        <x:v>613.898871178009</x:v>
      </x:c>
      <x:c r="X48" s="24" t="n">
        <x:v>606.6151952163563</x:v>
      </x:c>
      <x:c r="Y48" s="24" t="n">
        <x:v>577.269221014413</x:v>
      </x:c>
      <x:c r="Z48" s="24" t="n">
        <x:v>576.733672704821</x:v>
      </x:c>
      <x:c r="AA48" s="24" t="n">
        <x:v>585.0336504177562</x:v>
      </x:c>
      <x:c r="AB48" s="24" t="n">
        <x:v>604.5581895007344</x:v>
      </x:c>
      <x:c r="AC48" s="24" t="n">
        <x:v>621.4436769643856</x:v>
      </x:c>
      <x:c r="AD48" s="24" t="n">
        <x:v>625.574023306576</x:v>
      </x:c>
      <x:c r="AE48" s="24" t="n">
        <x:v>600.491776470505</x:v>
      </x:c>
      <x:c r="AF48" s="24" t="n">
        <x:v>619.2827388293797</x:v>
      </x:c>
      <x:c r="AG48" s="24" t="n">
        <x:v>614.9185019751618</x:v>
      </x:c>
      <x:c r="AH48" s="24" t="n">
        <x:v>1426.4059310191801</x:v>
      </x:c>
      <x:c r="AI48" s="24" t="n">
        <x:v>1427.6766676100992</x:v>
      </x:c>
      <x:c r="AJ48" s="24" t="n">
        <x:v>685.9825377314777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0</x:v>
      </x:c>
      <x:c r="AS48" s="24" t="n">
        <x:v>0</x:v>
      </x:c>
      <x:c r="AT48" s="24" t="n">
        <x:v>404.7938409655914</x:v>
      </x:c>
      <x:c r="AU48" s="24" t="n">
        <x:v>500.46169489255686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3.7584095137219857</x:v>
      </x:c>
      <x:c r="BE48" s="24" t="n">
        <x:v>59.50928706864124</x:v>
      </x:c>
      <x:c r="BF48" s="24" t="n">
        <x:v>43.04825326815262</x:v>
      </x:c>
      <x:c r="BG48" s="24" t="n">
        <x:v>27.673912009447577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165.761069662711</x:v>
      </x:c>
      <x:c r="BQ48" s="24" t="n">
        <x:v>0</x:v>
      </x:c>
      <x:c r="BR48" s="24" t="n">
        <x:v>0</x:v>
      </x:c>
      <x:c r="BS48" s="24" t="n">
        <x:v>0</x:v>
      </x:c>
      <x:c r="BT48" s="24" t="n">
        <x:v>541.5195612002652</x:v>
      </x:c>
      <x:c r="BU48" s="24" t="n">
        <x:v>454.63596113671053</x:v>
      </x:c>
      <x:c r="BV48" s="24" t="n">
        <x:v>411.01554719453196</x:v>
      </x:c>
      <x:c r="BW48" s="24" t="n">
        <x:v>431.0257128956834</x:v>
      </x:c>
      <x:c r="BX48" s="24" t="n">
        <x:v>458.08398479085287</x:v>
      </x:c>
      <x:c r="BY48" s="24" t="n">
        <x:v>463.7292506410186</x:v>
      </x:c>
      <x:c r="BZ48" s="24" t="n">
        <x:v>73.914838384983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18.201672485183128</x:v>
      </x:c>
      <x:c r="CJ48" s="24" t="n">
        <x:v>5.631662710125511</x:v>
      </x:c>
      <x:c r="CK48" s="24" t="n">
        <x:v>0</x:v>
      </x:c>
      <x:c r="CL48" s="24" t="n">
        <x:v>0</x:v>
      </x:c>
      <x:c r="CM48" s="24" t="n">
        <x:v>114.07936883613507</x:v>
      </x:c>
      <x:c r="CN48" s="24" t="n">
        <x:v>198.37319312659974</x:v>
      </x:c>
      <x:c r="CO48" s="24" t="n">
        <x:v>168.77912815504428</x:v>
      </x:c>
      <x:c r="CP48" s="24" t="n">
        <x:v>219.21191504841318</x:v>
      </x:c>
      <x:c r="CQ48" s="24" t="n">
        <x:v>264.31407883840467</x:v>
      </x:c>
      <x:c r="CR48" s="24" t="n">
        <x:v>311.1138841912073</x:v>
      </x:c>
      <x:c r="CS48" s="24" t="n">
        <x:v>384.08167933794084</x:v>
      </x:c>
      <x:c r="CT48" s="24" t="n">
        <x:v>450.77615215922134</x:v>
      </x:c>
      <x:c r="CU48" s="24" t="n">
        <x:v>496.9995221330194</x:v>
      </x:c>
      <x:c r="CV48" s="24" t="n">
        <x:v>553.349970688172</x:v>
      </x:c>
      <x:c r="CW48" s="24" t="n">
        <x:v>631.7150228408727</x:v>
      </x:c>
      <x:c r="CX48" s="24" t="n">
        <x:v>671.4462599826567</x:v>
      </x:c>
      <x:c r="CY48" s="24" t="n">
        <x:v>755.2265418055485</x:v>
      </x:c>
      <x:c r="CZ48" s="24" t="n">
        <x:v>786.0650973403835</x:v>
      </x:c>
      <x:c r="DA48" s="24" t="n">
        <x:v>832.2330830894748</x:v>
      </x:c>
      <x:c r="DB48" s="24" t="n">
        <x:v>889.837813470162</x:v>
      </x:c>
      <x:c r="DC48" s="24" t="n">
        <x:v>943.2621396603317</x:v>
      </x:c>
      <x:c r="DD48" s="24" t="n">
        <x:v>834.7392841816668</x:v>
      </x:c>
      <x:c r="DE48" s="24" t="n">
        <x:v>687.0053184709694</x:v>
      </x:c>
      <x:c r="DF48" s="24" t="n">
        <x:v>12.210892273367277</x:v>
      </x:c>
      <x:c r="DG48" s="24" t="n">
        <x:v>704.0521728329142</x:v>
      </x:c>
      <x:c r="DH48" s="24" t="n">
        <x:v>722.7885227989669</x:v>
      </x:c>
      <x:c r="DI48" s="24" t="n">
        <x:v>716.9256590018805</x:v>
      </x:c>
      <x:c r="DJ48" s="24" t="n">
        <x:v>0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253.63660993216564</x:v>
      </x:c>
      <x:c r="DT48" s="24" t="n">
        <x:v>665.0755814019043</x:v>
      </x:c>
      <x:c r="DU48" s="24" t="n">
        <x:v>671.5756913885565</x:v>
      </x:c>
      <x:c r="DV48" s="24" t="n">
        <x:v>711.6897614279372</x:v>
      </x:c>
      <x:c r="DW48" s="24" t="n">
        <x:v>715.3396999158157</x:v>
      </x:c>
      <x:c r="DX48" s="24" t="n">
        <x:v>730.6783846618936</x:v>
      </x:c>
      <x:c r="DY48" s="24" t="n">
        <x:v>706.3597705385943</x:v>
      </x:c>
      <x:c r="DZ48" s="24" t="n">
        <x:v>686.9300416969295</x:v>
      </x:c>
      <x:c r="EA48" s="24" t="n">
        <x:v>725.1189485903076</x:v>
      </x:c>
      <x:c r="EB48" s="24" t="n">
        <x:v>650.658017552147</x:v>
      </x:c>
      <x:c r="EC48" s="24" t="n">
        <x:v>562.6184887035939</x:v>
      </x:c>
      <x:c r="ED48" s="24" t="n">
        <x:v>1192.3831591873382</x:v>
      </x:c>
      <x:c r="EE48" s="24" t="n">
        <x:v>0</x:v>
      </x:c>
      <x:c r="EF48" s="24" t="n">
        <x:v>554.1725843724745</x:v>
      </x:c>
      <x:c r="EG48" s="24" t="n">
        <x:v>577.886398501439</x:v>
      </x:c>
      <x:c r="EH48" s="24" t="n">
        <x:v>591.7630604659239</x:v>
      </x:c>
      <x:c r="EI48" s="24" t="n">
        <x:v>571.2774965804364</x:v>
      </x:c>
      <x:c r="EJ48" s="24" t="n">
        <x:v>544.4841940519857</x:v>
      </x:c>
      <x:c r="EK48" s="24" t="n">
        <x:v>556.1909053994154</x:v>
      </x:c>
      <x:c r="EL48" s="24" t="n">
        <x:v>571.5774759532195</x:v>
      </x:c>
      <x:c r="EM48" s="24" t="n">
        <x:v>543.9160478694544</x:v>
      </x:c>
      <x:c r="EN48" s="24" t="n">
        <x:v>534.4198468080552</x:v>
      </x:c>
      <x:c r="EO48" s="24" t="n">
        <x:v>561.8061298706983</x:v>
      </x:c>
      <x:c r="EP48" s="25" t="n">
        <x:f>SUM(B48:EO48)</x:f>
        <x:v>61234.21393814255</x:v>
      </x:c>
      <x:c r="EQ48" s="27" t="n">
        <x:v>42223.35150623255</x:v>
      </x:c>
    </x:row>
    <x:row r="49" ht="14" customHeight="1">
      <x:c r="A49" s="21" t="n">
        <x:v>45736</x:v>
      </x:c>
      <x:c r="B49" s="24" t="n">
        <x:v>1427.114870944854</x:v>
      </x:c>
      <x:c r="C49" s="24" t="n">
        <x:v>1427.244157316784</x:v>
      </x:c>
      <x:c r="D49" s="24" t="n">
        <x:v>1412.5734116029794</x:v>
      </x:c>
      <x:c r="E49" s="24" t="n">
        <x:v>1412.0494071539556</x:v>
      </x:c>
      <x:c r="F49" s="24" t="n">
        <x:v>1412.2984525501715</x:v>
      </x:c>
      <x:c r="G49" s="24" t="n">
        <x:v>1381.169464446567</x:v>
      </x:c>
      <x:c r="H49" s="24" t="n">
        <x:v>552.5148525897148</x:v>
      </x:c>
      <x:c r="I49" s="24" t="n">
        <x:v>1372.007370703098</x:v>
      </x:c>
      <x:c r="J49" s="24" t="n">
        <x:v>1370.1133351580181</x:v>
      </x:c>
      <x:c r="K49" s="24" t="n">
        <x:v>553.4101406314633</x:v>
      </x:c>
      <x:c r="L49" s="24" t="n">
        <x:v>598.9888682858697</x:v>
      </x:c>
      <x:c r="M49" s="24" t="n">
        <x:v>1384.551612412829</x:v>
      </x:c>
      <x:c r="N49" s="24" t="n">
        <x:v>1396.6392934472417</x:v>
      </x:c>
      <x:c r="O49" s="24" t="n">
        <x:v>552.7569599611398</x:v>
      </x:c>
      <x:c r="P49" s="24" t="n">
        <x:v>583.5992800531757</x:v>
      </x:c>
      <x:c r="Q49" s="24" t="n">
        <x:v>588.0245536524784</x:v>
      </x:c>
      <x:c r="R49" s="24" t="n">
        <x:v>607.8300697990388</x:v>
      </x:c>
      <x:c r="S49" s="24" t="n">
        <x:v>623.6815456813993</x:v>
      </x:c>
      <x:c r="T49" s="24" t="n">
        <x:v>591.3877155369029</x:v>
      </x:c>
      <x:c r="U49" s="24" t="n">
        <x:v>568.7952388338991</x:v>
      </x:c>
      <x:c r="V49" s="24" t="n">
        <x:v>573.8218746613551</x:v>
      </x:c>
      <x:c r="W49" s="24" t="n">
        <x:v>604.6698634355026</x:v>
      </x:c>
      <x:c r="X49" s="24" t="n">
        <x:v>589.0784606474995</x:v>
      </x:c>
      <x:c r="Y49" s="24" t="n">
        <x:v>566.6718059228739</x:v>
      </x:c>
      <x:c r="Z49" s="24" t="n">
        <x:v>592.8652408398432</x:v>
      </x:c>
      <x:c r="AA49" s="24" t="n">
        <x:v>605.7617714690596</x:v>
      </x:c>
      <x:c r="AB49" s="24" t="n">
        <x:v>596.3137652236366</x:v>
      </x:c>
      <x:c r="AC49" s="24" t="n">
        <x:v>621.8934552456645</x:v>
      </x:c>
      <x:c r="AD49" s="24" t="n">
        <x:v>603.5208995717154</x:v>
      </x:c>
      <x:c r="AE49" s="24" t="n">
        <x:v>621.2789259592007</x:v>
      </x:c>
      <x:c r="AF49" s="24" t="n">
        <x:v>610.7477733049897</x:v>
      </x:c>
      <x:c r="AG49" s="24" t="n">
        <x:v>598.6043079037115</x:v>
      </x:c>
      <x:c r="AH49" s="24" t="n">
        <x:v>1424.9914314907473</x:v>
      </x:c>
      <x:c r="AI49" s="24" t="n">
        <x:v>1416.0055791618552</x:v>
      </x:c>
      <x:c r="AJ49" s="24" t="n">
        <x:v>678.4274793843239</x:v>
      </x:c>
      <x:c r="AK49" s="24" t="n">
        <x:v>0.29117366274078904</x:v>
      </x:c>
      <x:c r="AL49" s="24" t="n">
        <x:v>8.104931490722493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2.9249198868809074</x:v>
      </x:c>
      <x:c r="AT49" s="24" t="n">
        <x:v>327.42751550703383</x:v>
      </x:c>
      <x:c r="AU49" s="24" t="n">
        <x:v>336.5684353897122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5.382065678010562</x:v>
      </x:c>
      <x:c r="BD49" s="24" t="n">
        <x:v>66.56221327436971</x:v>
      </x:c>
      <x:c r="BE49" s="24" t="n">
        <x:v>46.90102967493355</x:v>
      </x:c>
      <x:c r="BF49" s="24" t="n">
        <x:v>10.890057047115988</x:v>
      </x:c>
      <x:c r="BG49" s="24" t="n">
        <x:v>20.168781031445025</x:v>
      </x:c>
      <x:c r="BH49" s="24" t="n">
        <x:v>13.454269728974785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356.84651843242307</x:v>
      </x:c>
      <x:c r="BP49" s="24" t="n">
        <x:v>470.43340429006776</x:v>
      </x:c>
      <x:c r="BQ49" s="24" t="n">
        <x:v>590.4674649763842</x:v>
      </x:c>
      <x:c r="BR49" s="24" t="n">
        <x:v>589.5306246374491</x:v>
      </x:c>
      <x:c r="BS49" s="24" t="n">
        <x:v>618.1356168277092</x:v>
      </x:c>
      <x:c r="BT49" s="24" t="n">
        <x:v>606.3287561542325</x:v>
      </x:c>
      <x:c r="BU49" s="24" t="n">
        <x:v>549.8790785372648</x:v>
      </x:c>
      <x:c r="BV49" s="24" t="n">
        <x:v>555.5433197387532</x:v>
      </x:c>
      <x:c r="BW49" s="24" t="n">
        <x:v>545.4371547388322</x:v>
      </x:c>
      <x:c r="BX49" s="24" t="n">
        <x:v>520.6081918779689</x:v>
      </x:c>
      <x:c r="BY49" s="24" t="n">
        <x:v>555.2164788974832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288.1990138828999</x:v>
      </x:c>
      <x:c r="CN49" s="24" t="n">
        <x:v>816.5421716724132</x:v>
      </x:c>
      <x:c r="CO49" s="24" t="n">
        <x:v>329.2058358887784</x:v>
      </x:c>
      <x:c r="CP49" s="24" t="n">
        <x:v>357.00883595143085</x:v>
      </x:c>
      <x:c r="CQ49" s="24" t="n">
        <x:v>411.14675057660554</x:v>
      </x:c>
      <x:c r="CR49" s="24" t="n">
        <x:v>445.4307438433589</x:v>
      </x:c>
      <x:c r="CS49" s="24" t="n">
        <x:v>453.0264290053247</x:v>
      </x:c>
      <x:c r="CT49" s="24" t="n">
        <x:v>460.0078367597837</x:v>
      </x:c>
      <x:c r="CU49" s="24" t="n">
        <x:v>540.6148714946693</x:v>
      </x:c>
      <x:c r="CV49" s="24" t="n">
        <x:v>631.5977284345539</x:v>
      </x:c>
      <x:c r="CW49" s="24" t="n">
        <x:v>665.2028397831534</x:v>
      </x:c>
      <x:c r="CX49" s="24" t="n">
        <x:v>715.1364777323844</x:v>
      </x:c>
      <x:c r="CY49" s="24" t="n">
        <x:v>782.2107169911691</x:v>
      </x:c>
      <x:c r="CZ49" s="24" t="n">
        <x:v>854.7105027954732</x:v>
      </x:c>
      <x:c r="DA49" s="24" t="n">
        <x:v>839.7122449881089</x:v>
      </x:c>
      <x:c r="DB49" s="24" t="n">
        <x:v>843.7079603048924</x:v>
      </x:c>
      <x:c r="DC49" s="24" t="n">
        <x:v>962.9612240079763</x:v>
      </x:c>
      <x:c r="DD49" s="24" t="n">
        <x:v>873.1523601526595</x:v>
      </x:c>
      <x:c r="DE49" s="24" t="n">
        <x:v>693.4831805564795</x:v>
      </x:c>
      <x:c r="DF49" s="24" t="n">
        <x:v>4.836316007044282</x:v>
      </x:c>
      <x:c r="DG49" s="24" t="n">
        <x:v>724.3085651599839</x:v>
      </x:c>
      <x:c r="DH49" s="24" t="n">
        <x:v>699.4073950609754</x:v>
      </x:c>
      <x:c r="DI49" s="24" t="n">
        <x:v>712.7493475768496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539.3194316933598</x:v>
      </x:c>
      <x:c r="DV49" s="24" t="n">
        <x:v>748.820323899641</x:v>
      </x:c>
      <x:c r="DW49" s="24" t="n">
        <x:v>738.8722379774026</x:v>
      </x:c>
      <x:c r="DX49" s="24" t="n">
        <x:v>707.4524749047741</x:v>
      </x:c>
      <x:c r="DY49" s="24" t="n">
        <x:v>704.9977485129488</x:v>
      </x:c>
      <x:c r="DZ49" s="24" t="n">
        <x:v>720.0849733255527</x:v>
      </x:c>
      <x:c r="EA49" s="24" t="n">
        <x:v>709.2344560832045</x:v>
      </x:c>
      <x:c r="EB49" s="24" t="n">
        <x:v>638.1080398564309</x:v>
      </x:c>
      <x:c r="EC49" s="24" t="n">
        <x:v>548.793178602195</x:v>
      </x:c>
      <x:c r="ED49" s="24" t="n">
        <x:v>1200.5909928807118</x:v>
      </x:c>
      <x:c r="EE49" s="24" t="n">
        <x:v>0</x:v>
      </x:c>
      <x:c r="EF49" s="24" t="n">
        <x:v>542.1617969998453</x:v>
      </x:c>
      <x:c r="EG49" s="24" t="n">
        <x:v>537.5070271558268</x:v>
      </x:c>
      <x:c r="EH49" s="24" t="n">
        <x:v>538.1818570670254</x:v>
      </x:c>
      <x:c r="EI49" s="24" t="n">
        <x:v>532.8419505024851</x:v>
      </x:c>
      <x:c r="EJ49" s="24" t="n">
        <x:v>561.0999419556013</x:v>
      </x:c>
      <x:c r="EK49" s="24" t="n">
        <x:v>577.94983129346</x:v>
      </x:c>
      <x:c r="EL49" s="24" t="n">
        <x:v>546.4281650525162</x:v>
      </x:c>
      <x:c r="EM49" s="24" t="n">
        <x:v>565.3834849628305</x:v>
      </x:c>
      <x:c r="EN49" s="24" t="n">
        <x:v>515.2354209614743</x:v>
      </x:c>
      <x:c r="EO49" s="24" t="n">
        <x:v>396.3285843837564</x:v>
      </x:c>
      <x:c r="EP49" s="25" t="n">
        <x:f>SUM(B49:EO49)</x:f>
        <x:v>63992.256503162076</x:v>
      </x:c>
      <x:c r="EQ49" s="27" t="n">
        <x:v>42221.04117697382</x:v>
      </x:c>
    </x:row>
    <x:row r="50" ht="14" customHeight="1">
      <x:c r="A50" s="21" t="n">
        <x:v>45737</x:v>
      </x:c>
      <x:c r="B50" s="24" t="n">
        <x:v>1210.9900526737572</x:v>
      </x:c>
      <x:c r="C50" s="24" t="n">
        <x:v>1239.127764457805</x:v>
      </x:c>
      <x:c r="D50" s="24" t="n">
        <x:v>1217.3151796408467</x:v>
      </x:c>
      <x:c r="E50" s="24" t="n">
        <x:v>367.8669049491337</x:v>
      </x:c>
      <x:c r="F50" s="24" t="n">
        <x:v>942.0339705375413</x:v>
      </x:c>
      <x:c r="G50" s="24" t="n">
        <x:v>442.26354993747236</x:v>
      </x:c>
      <x:c r="H50" s="24" t="n">
        <x:v>403.39944299276823</x:v>
      </x:c>
      <x:c r="I50" s="24" t="n">
        <x:v>378.15892119831483</x:v>
      </x:c>
      <x:c r="J50" s="24" t="n">
        <x:v>396.55717287601146</x:v>
      </x:c>
      <x:c r="K50" s="24" t="n">
        <x:v>420.40325538457887</x:v>
      </x:c>
      <x:c r="L50" s="24" t="n">
        <x:v>445.70922451762476</x:v>
      </x:c>
      <x:c r="M50" s="24" t="n">
        <x:v>461.6352587576234</x:v>
      </x:c>
      <x:c r="N50" s="24" t="n">
        <x:v>441.9733796745136</x:v>
      </x:c>
      <x:c r="O50" s="24" t="n">
        <x:v>408.30371922951326</x:v>
      </x:c>
      <x:c r="P50" s="24" t="n">
        <x:v>394.84598943446144</x:v>
      </x:c>
      <x:c r="Q50" s="24" t="n">
        <x:v>403.20881437595904</x:v>
      </x:c>
      <x:c r="R50" s="24" t="n">
        <x:v>415.5365735654797</x:v>
      </x:c>
      <x:c r="S50" s="24" t="n">
        <x:v>459.81078133226487</x:v>
      </x:c>
      <x:c r="T50" s="24" t="n">
        <x:v>462.8412965254187</x:v>
      </x:c>
      <x:c r="U50" s="24" t="n">
        <x:v>446.352013145078</x:v>
      </x:c>
      <x:c r="V50" s="24" t="n">
        <x:v>417.8483815119789</x:v>
      </x:c>
      <x:c r="W50" s="24" t="n">
        <x:v>405.4645189504577</x:v>
      </x:c>
      <x:c r="X50" s="24" t="n">
        <x:v>427.158535340785</x:v>
      </x:c>
      <x:c r="Y50" s="24" t="n">
        <x:v>445.9180688380809</x:v>
      </x:c>
      <x:c r="Z50" s="24" t="n">
        <x:v>475.8305104052525</x:v>
      </x:c>
      <x:c r="AA50" s="24" t="n">
        <x:v>454.21428577075204</x:v>
      </x:c>
      <x:c r="AB50" s="24" t="n">
        <x:v>431.74068821249904</x:v>
      </x:c>
      <x:c r="AC50" s="24" t="n">
        <x:v>454.6325029764064</x:v>
      </x:c>
      <x:c r="AD50" s="24" t="n">
        <x:v>480.8988640349303</x:v>
      </x:c>
      <x:c r="AE50" s="24" t="n">
        <x:v>455.08406487698704</x:v>
      </x:c>
      <x:c r="AF50" s="24" t="n">
        <x:v>433.5371499654212</x:v>
      </x:c>
      <x:c r="AG50" s="24" t="n">
        <x:v>432.7223920100968</x:v>
      </x:c>
      <x:c r="AH50" s="24" t="n">
        <x:v>441.4898697363272</x:v>
      </x:c>
      <x:c r="AI50" s="24" t="n">
        <x:v>1283.9713344457018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15.741187897190121</x:v>
      </x:c>
      <x:c r="AS50" s="24" t="n">
        <x:v>28.92350641561777</x:v>
      </x:c>
      <x:c r="AT50" s="24" t="n">
        <x:v>51.23284112123671</x:v>
      </x:c>
      <x:c r="AU50" s="24" t="n">
        <x:v>1.682333034945631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1.895994979845985</x:v>
      </x:c>
      <x:c r="CS50" s="24" t="n">
        <x:v>0</x:v>
      </x:c>
      <x:c r="CT50" s="24" t="n">
        <x:v>25.217886129154135</x:v>
      </x:c>
      <x:c r="CU50" s="24" t="n">
        <x:v>82.23590477132318</x:v>
      </x:c>
      <x:c r="CV50" s="24" t="n">
        <x:v>168.48600140647895</x:v>
      </x:c>
      <x:c r="CW50" s="24" t="n">
        <x:v>207.52830055865857</x:v>
      </x:c>
      <x:c r="CX50" s="24" t="n">
        <x:v>170.76868704776567</x:v>
      </x:c>
      <x:c r="CY50" s="24" t="n">
        <x:v>149.3102114660924</x:v>
      </x:c>
      <x:c r="CZ50" s="24" t="n">
        <x:v>165.8227316622822</x:v>
      </x:c>
      <x:c r="DA50" s="24" t="n">
        <x:v>235.0751919782631</x:v>
      </x:c>
      <x:c r="DB50" s="24" t="n">
        <x:v>227.71273124924554</x:v>
      </x:c>
      <x:c r="DC50" s="24" t="n">
        <x:v>333.83148638914616</x:v>
      </x:c>
      <x:c r="DD50" s="24" t="n">
        <x:v>18.871746718945733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444.9503971326903</x:v>
      </x:c>
      <x:c r="DX50" s="24" t="n">
        <x:v>438.82970620839507</x:v>
      </x:c>
      <x:c r="DY50" s="24" t="n">
        <x:v>432.6506417610595</x:v>
      </x:c>
      <x:c r="DZ50" s="24" t="n">
        <x:v>421.7742601258328</x:v>
      </x:c>
      <x:c r="EA50" s="24" t="n">
        <x:v>169.11068676540455</x:v>
      </x:c>
      <x:c r="EB50" s="24" t="n">
        <x:v>432.01439342365575</x:v>
      </x:c>
      <x:c r="EC50" s="24" t="n">
        <x:v>380.5593813505375</x:v>
      </x:c>
      <x:c r="ED50" s="24" t="n">
        <x:v>777.8593491155693</x:v>
      </x:c>
      <x:c r="EE50" s="24" t="n">
        <x:v>0</x:v>
      </x:c>
      <x:c r="EF50" s="24" t="n">
        <x:v>377.77801889334967</x:v>
      </x:c>
      <x:c r="EG50" s="24" t="n">
        <x:v>393.7963865279928</x:v>
      </x:c>
      <x:c r="EH50" s="24" t="n">
        <x:v>388.5081509524516</x:v>
      </x:c>
      <x:c r="EI50" s="24" t="n">
        <x:v>379.74765150143526</x:v>
      </x:c>
      <x:c r="EJ50" s="24" t="n">
        <x:v>377.54823716619626</x:v>
      </x:c>
      <x:c r="EK50" s="24" t="n">
        <x:v>408.4070491688206</x:v>
      </x:c>
      <x:c r="EL50" s="24" t="n">
        <x:v>439.01521606981294</x:v>
      </x:c>
      <x:c r="EM50" s="24" t="n">
        <x:v>413.1521324753067</x:v>
      </x:c>
      <x:c r="EN50" s="24" t="n">
        <x:v>386.98995851849816</x:v>
      </x:c>
      <x:c r="EO50" s="24" t="n">
        <x:v>377.2894359401292</x:v>
      </x:c>
      <x:c r="EP50" s="25" t="n">
        <x:f>SUM(B50:EO50)</x:f>
        <x:v>27723.16222820517</x:v>
      </x:c>
      <x:c r="EQ50" s="27" t="n">
        <x:v>16804.493511386823</x:v>
      </x:c>
    </x:row>
    <x:row r="51" ht="14" customHeight="1">
      <x:c r="A51" s="21" t="n">
        <x:v>45738</x:v>
      </x:c>
      <x:c r="B51" s="24" t="n">
        <x:v>1246.2241362832372</x:v>
      </x:c>
      <x:c r="C51" s="24" t="n">
        <x:v>1267.100148838546</x:v>
      </x:c>
      <x:c r="D51" s="24" t="n">
        <x:v>1259.96401214125</x:v>
      </x:c>
      <x:c r="E51" s="24" t="n">
        <x:v>429.9486729844325</x:v>
      </x:c>
      <x:c r="F51" s="24" t="n">
        <x:v>1007.6332256020765</x:v>
      </x:c>
      <x:c r="G51" s="24" t="n">
        <x:v>405.5547388763824</x:v>
      </x:c>
      <x:c r="H51" s="24" t="n">
        <x:v>425.41096931419105</x:v>
      </x:c>
      <x:c r="I51" s="24" t="n">
        <x:v>430.560875754875</x:v>
      </x:c>
      <x:c r="J51" s="24" t="n">
        <x:v>417.7049000130947</x:v>
      </x:c>
      <x:c r="K51" s="24" t="n">
        <x:v>407.6929256011017</x:v>
      </x:c>
      <x:c r="L51" s="24" t="n">
        <x:v>416.2821042060961</x:v>
      </x:c>
      <x:c r="M51" s="24" t="n">
        <x:v>420.5134343820666</x:v>
      </x:c>
      <x:c r="N51" s="24" t="n">
        <x:v>440.54679198780553</x:v>
      </x:c>
      <x:c r="O51" s="24" t="n">
        <x:v>437.90742136184844</x:v>
      </x:c>
      <x:c r="P51" s="24" t="n">
        <x:v>448.43662631765386</x:v>
      </x:c>
      <x:c r="Q51" s="24" t="n">
        <x:v>484.7832503968743</x:v>
      </x:c>
      <x:c r="R51" s="24" t="n">
        <x:v>461.52011108792993</x:v>
      </x:c>
      <x:c r="S51" s="24" t="n">
        <x:v>425.9069748998417</x:v>
      </x:c>
      <x:c r="T51" s="24" t="n">
        <x:v>442.8397429470122</x:v>
      </x:c>
      <x:c r="U51" s="24" t="n">
        <x:v>423.5037380001996</x:v>
      </x:c>
      <x:c r="V51" s="24" t="n">
        <x:v>406.64223911586663</x:v>
      </x:c>
      <x:c r="W51" s="24" t="n">
        <x:v>413.846915890581</x:v>
      </x:c>
      <x:c r="X51" s="24" t="n">
        <x:v>436.9281819332807</x:v>
      </x:c>
      <x:c r="Y51" s="24" t="n">
        <x:v>434.47987589919916</x:v>
      </x:c>
      <x:c r="Z51" s="24" t="n">
        <x:v>408.9121427023509</x:v>
      </x:c>
      <x:c r="AA51" s="24" t="n">
        <x:v>418.39552865097215</x:v>
      </x:c>
      <x:c r="AB51" s="24" t="n">
        <x:v>461.8275685985382</x:v>
      </x:c>
      <x:c r="AC51" s="24" t="n">
        <x:v>457.7366051858962</x:v>
      </x:c>
      <x:c r="AD51" s="24" t="n">
        <x:v>436.8206644051234</x:v>
      </x:c>
      <x:c r="AE51" s="24" t="n">
        <x:v>439.63970789438486</x:v>
      </x:c>
      <x:c r="AF51" s="24" t="n">
        <x:v>473.0885296262796</x:v>
      </x:c>
      <x:c r="AG51" s="24" t="n">
        <x:v>476.78213541481233</x:v>
      </x:c>
      <x:c r="AH51" s="24" t="n">
        <x:v>450.69455120459367</x:v>
      </x:c>
      <x:c r="AI51" s="24" t="n">
        <x:v>1255.1765182531801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20.28631767987058</x:v>
      </x:c>
      <x:c r="AT51" s="24" t="n">
        <x:v>0</x:v>
      </x:c>
      <x:c r="AU51" s="24" t="n">
        <x:v>34.94090224961921</x:v>
      </x:c>
      <x:c r="AV51" s="24" t="n">
        <x:v>2.148810127780204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3.351835022260351</x:v>
      </x:c>
      <x:c r="CT51" s="24" t="n">
        <x:v>18.086696175482228</x:v>
      </x:c>
      <x:c r="CU51" s="24" t="n">
        <x:v>64.51931738859048</x:v>
      </x:c>
      <x:c r="CV51" s="24" t="n">
        <x:v>74.11762378594382</x:v>
      </x:c>
      <x:c r="CW51" s="24" t="n">
        <x:v>157.8056050206344</x:v>
      </x:c>
      <x:c r="CX51" s="24" t="n">
        <x:v>186.77682038796357</x:v>
      </x:c>
      <x:c r="CY51" s="24" t="n">
        <x:v>174.5400581702036</x:v>
      </x:c>
      <x:c r="CZ51" s="24" t="n">
        <x:v>216.39772985918603</x:v>
      </x:c>
      <x:c r="DA51" s="24" t="n">
        <x:v>275.015236644999</x:v>
      </x:c>
      <x:c r="DB51" s="24" t="n">
        <x:v>303.5498311515349</x:v>
      </x:c>
      <x:c r="DC51" s="24" t="n">
        <x:v>336.24810011184036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473.4264716294606</x:v>
      </x:c>
      <x:c r="DX51" s="24" t="n">
        <x:v>452.54257792003733</x:v>
      </x:c>
      <x:c r="DY51" s="24" t="n">
        <x:v>477.53833267371596</x:v>
      </x:c>
      <x:c r="DZ51" s="24" t="n">
        <x:v>505.0197536228615</x:v>
      </x:c>
      <x:c r="EA51" s="24" t="n">
        <x:v>322.75132547945964</x:v>
      </x:c>
      <x:c r="EB51" s="24" t="n">
        <x:v>466.78291888525064</x:v>
      </x:c>
      <x:c r="EC51" s="24" t="n">
        <x:v>398.97547481949186</x:v>
      </x:c>
      <x:c r="ED51" s="24" t="n">
        <x:v>806.8813317399276</x:v>
      </x:c>
      <x:c r="EE51" s="24" t="n">
        <x:v>0</x:v>
      </x:c>
      <x:c r="EF51" s="24" t="n">
        <x:v>382.18169932981885</x:v>
      </x:c>
      <x:c r="EG51" s="24" t="n">
        <x:v>411.9333602368176</x:v>
      </x:c>
      <x:c r="EH51" s="24" t="n">
        <x:v>425.166506487301</x:v>
      </x:c>
      <x:c r="EI51" s="24" t="n">
        <x:v>393.72998569281594</x:v>
      </x:c>
      <x:c r="EJ51" s="24" t="n">
        <x:v>383.80168684221616</x:v>
      </x:c>
      <x:c r="EK51" s="24" t="n">
        <x:v>396.26459815925386</x:v>
      </x:c>
      <x:c r="EL51" s="24" t="n">
        <x:v>402.29052329762186</x:v>
      </x:c>
      <x:c r="EM51" s="24" t="n">
        <x:v>417.61035504345756</x:v>
      </x:c>
      <x:c r="EN51" s="24" t="n">
        <x:v>477.04702497460835</x:v>
      </x:c>
      <x:c r="EO51" s="24" t="n">
        <x:v>566.7872026591925</x:v>
      </x:c>
      <x:c r="EP51" s="25" t="n">
        <x:f>SUM(B51:EO51)</x:f>
        <x:v>28699.521979040797</x:v>
      </x:c>
      <x:c r="EQ51" s="27" t="n">
        <x:v>14570.27566017607</x:v>
      </x:c>
    </x:row>
    <x:row r="52" ht="14" customHeight="1">
      <x:c r="A52" s="21" t="n">
        <x:v>45739</x:v>
      </x:c>
      <x:c r="B52" s="24" t="n">
        <x:v>1407.0954657110517</x:v>
      </x:c>
      <x:c r="C52" s="24" t="n">
        <x:v>1396.052589115078</x:v>
      </x:c>
      <x:c r="D52" s="24" t="n">
        <x:v>1398.3915862411336</x:v>
      </x:c>
      <x:c r="E52" s="24" t="n">
        <x:v>1395.6437027046172</x:v>
      </x:c>
      <x:c r="F52" s="24" t="n">
        <x:v>1411.4527709260124</x:v>
      </x:c>
      <x:c r="G52" s="24" t="n">
        <x:v>1426.1911655881268</x:v>
      </x:c>
      <x:c r="H52" s="24" t="n">
        <x:v>606.0356163629511</x:v>
      </x:c>
      <x:c r="I52" s="24" t="n">
        <x:v>1427.9369266569483</x:v>
      </x:c>
      <x:c r="J52" s="24" t="n">
        <x:v>1423.6751051471908</x:v>
      </x:c>
      <x:c r="K52" s="24" t="n">
        <x:v>577.5163861776631</x:v>
      </x:c>
      <x:c r="L52" s="24" t="n">
        <x:v>562.9510489811043</x:v>
      </x:c>
      <x:c r="M52" s="24" t="n">
        <x:v>1098.3781636759672</x:v>
      </x:c>
      <x:c r="N52" s="24" t="n">
        <x:v>1416.3018400322208</x:v>
      </x:c>
      <x:c r="O52" s="24" t="n">
        <x:v>601.539557435902</x:v>
      </x:c>
      <x:c r="P52" s="24" t="n">
        <x:v>586.2707665248405</x:v>
      </x:c>
      <x:c r="Q52" s="24" t="n">
        <x:v>586.4953813260225</x:v>
      </x:c>
      <x:c r="R52" s="24" t="n">
        <x:v>593.1375968893383</x:v>
      </x:c>
      <x:c r="S52" s="24" t="n">
        <x:v>596.6893268164117</x:v>
      </x:c>
      <x:c r="T52" s="24" t="n">
        <x:v>621.0897867135516</x:v>
      </x:c>
      <x:c r="U52" s="24" t="n">
        <x:v>610.8462065671589</x:v>
      </x:c>
      <x:c r="V52" s="24" t="n">
        <x:v>593.5198477655223</x:v>
      </x:c>
      <x:c r="W52" s="24" t="n">
        <x:v>607.7557603362603</x:v>
      </x:c>
      <x:c r="X52" s="24" t="n">
        <x:v>608.3399054693497</x:v>
      </x:c>
      <x:c r="Y52" s="24" t="n">
        <x:v>592.5456169142612</x:v>
      </x:c>
      <x:c r="Z52" s="24" t="n">
        <x:v>577.4623999542092</x:v>
      </x:c>
      <x:c r="AA52" s="24" t="n">
        <x:v>586.4682903108862</x:v>
      </x:c>
      <x:c r="AB52" s="24" t="n">
        <x:v>603.957201837828</x:v>
      </x:c>
      <x:c r="AC52" s="24" t="n">
        <x:v>609.4690176093729</x:v>
      </x:c>
      <x:c r="AD52" s="24" t="n">
        <x:v>603.7761062084838</x:v>
      </x:c>
      <x:c r="AE52" s="24" t="n">
        <x:v>555.338840093775</x:v>
      </x:c>
      <x:c r="AF52" s="24" t="n">
        <x:v>579.2882928365382</x:v>
      </x:c>
      <x:c r="AG52" s="24" t="n">
        <x:v>601.5996156574325</x:v>
      </x:c>
      <x:c r="AH52" s="24" t="n">
        <x:v>1443.0727369199117</x:v>
      </x:c>
      <x:c r="AI52" s="24" t="n">
        <x:v>1414.0243136087604</x:v>
      </x:c>
      <x:c r="AJ52" s="24" t="n">
        <x:v>675.1638955721006</x:v>
      </x:c>
      <x:c r="AK52" s="24" t="n">
        <x:v>21.281083566821053</x:v>
      </x:c>
      <x:c r="AL52" s="24" t="n">
        <x:v>22.184474985014845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398.4276839153345</x:v>
      </x:c>
      <x:c r="AU52" s="24" t="n">
        <x:v>965.503197240649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27.953445411738908</x:v>
      </x:c>
      <x:c r="BG52" s="24" t="n">
        <x:v>3.738179576725391</x:v>
      </x:c>
      <x:c r="BH52" s="24" t="n">
        <x:v>20.880893049338283</x:v>
      </x:c>
      <x:c r="BI52" s="24" t="n">
        <x:v>0.9813444044724141</x:v>
      </x:c>
      <x:c r="BJ52" s="24" t="n">
        <x:v>9.903906411605725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169.17306095902683</x:v>
      </x:c>
      <x:c r="BP52" s="24" t="n">
        <x:v>599.0542821541189</x:v>
      </x:c>
      <x:c r="BQ52" s="24" t="n">
        <x:v>636.8628428733646</x:v>
      </x:c>
      <x:c r="BR52" s="24" t="n">
        <x:v>584.1140030383112</x:v>
      </x:c>
      <x:c r="BS52" s="24" t="n">
        <x:v>640.139984998088</x:v>
      </x:c>
      <x:c r="BT52" s="24" t="n">
        <x:v>587.0407517514162</x:v>
      </x:c>
      <x:c r="BU52" s="24" t="n">
        <x:v>518.314219016065</x:v>
      </x:c>
      <x:c r="BV52" s="24" t="n">
        <x:v>507.1114228386011</x:v>
      </x:c>
      <x:c r="BW52" s="24" t="n">
        <x:v>581.8196688097016</x:v>
      </x:c>
      <x:c r="BX52" s="24" t="n">
        <x:v>548.9492141800114</x:v>
      </x:c>
      <x:c r="BY52" s="24" t="n">
        <x:v>506.9217015670262</x:v>
      </x:c>
      <x:c r="BZ52" s="24" t="n">
        <x:v>15.393894529307545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225.01566290795316</x:v>
      </x:c>
      <x:c r="CN52" s="24" t="n">
        <x:v>616.0035386031531</x:v>
      </x:c>
      <x:c r="CO52" s="24" t="n">
        <x:v>315.51341812208165</x:v>
      </x:c>
      <x:c r="CP52" s="24" t="n">
        <x:v>386.84861787721337</x:v>
      </x:c>
      <x:c r="CQ52" s="24" t="n">
        <x:v>388.93307033512286</x:v>
      </x:c>
      <x:c r="CR52" s="24" t="n">
        <x:v>398.62470103981167</x:v>
      </x:c>
      <x:c r="CS52" s="24" t="n">
        <x:v>441.7715718811633</x:v>
      </x:c>
      <x:c r="CT52" s="24" t="n">
        <x:v>494.8058908555927</x:v>
      </x:c>
      <x:c r="CU52" s="24" t="n">
        <x:v>541.8712160131972</x:v>
      </x:c>
      <x:c r="CV52" s="24" t="n">
        <x:v>569.6373334788865</x:v>
      </x:c>
      <x:c r="CW52" s="24" t="n">
        <x:v>624.1472791354614</x:v>
      </x:c>
      <x:c r="CX52" s="24" t="n">
        <x:v>684.1073121557556</x:v>
      </x:c>
      <x:c r="CY52" s="24" t="n">
        <x:v>714.5710618617818</x:v>
      </x:c>
      <x:c r="CZ52" s="24" t="n">
        <x:v>731.0313355784946</x:v>
      </x:c>
      <x:c r="DA52" s="24" t="n">
        <x:v>778.2621877076948</x:v>
      </x:c>
      <x:c r="DB52" s="24" t="n">
        <x:v>822.8946432243043</x:v>
      </x:c>
      <x:c r="DC52" s="24" t="n">
        <x:v>923.5209820160675</x:v>
      </x:c>
      <x:c r="DD52" s="24" t="n">
        <x:v>835.3962737755523</x:v>
      </x:c>
      <x:c r="DE52" s="24" t="n">
        <x:v>682.4648104576709</x:v>
      </x:c>
      <x:c r="DF52" s="24" t="n">
        <x:v>65.03338621448951</x:v>
      </x:c>
      <x:c r="DG52" s="24" t="n">
        <x:v>727.8992203477627</x:v>
      </x:c>
      <x:c r="DH52" s="24" t="n">
        <x:v>698.3917086063734</x:v>
      </x:c>
      <x:c r="DI52" s="24" t="n">
        <x:v>693.7621021155202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171.94758461027214</x:v>
      </x:c>
      <x:c r="DV52" s="24" t="n">
        <x:v>718.9730023329633</x:v>
      </x:c>
      <x:c r="DW52" s="24" t="n">
        <x:v>736.9647081130189</x:v>
      </x:c>
      <x:c r="DX52" s="24" t="n">
        <x:v>694.4542828810148</x:v>
      </x:c>
      <x:c r="DY52" s="24" t="n">
        <x:v>698.0884744774684</x:v>
      </x:c>
      <x:c r="DZ52" s="24" t="n">
        <x:v>717.7151977843364</x:v>
      </x:c>
      <x:c r="EA52" s="24" t="n">
        <x:v>750.4646351956054</x:v>
      </x:c>
      <x:c r="EB52" s="24" t="n">
        <x:v>656.0728618741482</x:v>
      </x:c>
      <x:c r="EC52" s="24" t="n">
        <x:v>546.1569554072003</x:v>
      </x:c>
      <x:c r="ED52" s="24" t="n">
        <x:v>1136.0184901782357</x:v>
      </x:c>
      <x:c r="EE52" s="24" t="n">
        <x:v>0</x:v>
      </x:c>
      <x:c r="EF52" s="24" t="n">
        <x:v>546.4092402353382</x:v>
      </x:c>
      <x:c r="EG52" s="24" t="n">
        <x:v>537.5375934253722</x:v>
      </x:c>
      <x:c r="EH52" s="24" t="n">
        <x:v>547.1334323795671</x:v>
      </x:c>
      <x:c r="EI52" s="24" t="n">
        <x:v>523.715724283929</x:v>
      </x:c>
      <x:c r="EJ52" s="24" t="n">
        <x:v>524.6868972232293</x:v>
      </x:c>
      <x:c r="EK52" s="24" t="n">
        <x:v>561.8913339457782</x:v>
      </x:c>
      <x:c r="EL52" s="24" t="n">
        <x:v>570.9333072504347</x:v>
      </x:c>
      <x:c r="EM52" s="24" t="n">
        <x:v>551.2593658467925</x:v>
      </x:c>
      <x:c r="EN52" s="24" t="n">
        <x:v>573.5740936999545</x:v>
      </x:c>
      <x:c r="EO52" s="24" t="n">
        <x:v>570.3074843492803</x:v>
      </x:c>
      <x:c r="EP52" s="25" t="n">
        <x:f>SUM(B52:EO52)</x:f>
        <x:v>63456.03407576978</x:v>
      </x:c>
      <x:c r="EQ52" s="27" t="n">
        <x:v>41696.67585725606</x:v>
      </x:c>
    </x:row>
    <x:row r="53" ht="14" customHeight="1">
      <x:c r="A53" s="21" t="n">
        <x:v>45740</x:v>
      </x:c>
      <x:c r="B53" s="24" t="n">
        <x:v>1393.4559893187147</x:v>
      </x:c>
      <x:c r="C53" s="24" t="n">
        <x:v>1401.6934890443617</x:v>
      </x:c>
      <x:c r="D53" s="24" t="n">
        <x:v>1425.604897786463</x:v>
      </x:c>
      <x:c r="E53" s="24" t="n">
        <x:v>1389.0950719949997</x:v>
      </x:c>
      <x:c r="F53" s="24" t="n">
        <x:v>1368.6584132154944</x:v>
      </x:c>
      <x:c r="G53" s="24" t="n">
        <x:v>1378.02688434198</x:v>
      </x:c>
      <x:c r="H53" s="24" t="n">
        <x:v>614.1535408059792</x:v>
      </x:c>
      <x:c r="I53" s="24" t="n">
        <x:v>1418.2576255861507</x:v>
      </x:c>
      <x:c r="J53" s="24" t="n">
        <x:v>1402.6138031701273</x:v>
      </x:c>
      <x:c r="K53" s="24" t="n">
        <x:v>564.4659143842671</x:v>
      </x:c>
      <x:c r="L53" s="24" t="n">
        <x:v>593.9573982676357</x:v>
      </x:c>
      <x:c r="M53" s="24" t="n">
        <x:v>1432.9331628865175</x:v>
      </x:c>
      <x:c r="N53" s="24" t="n">
        <x:v>1435.247723048747</x:v>
      </x:c>
      <x:c r="O53" s="24" t="n">
        <x:v>603.2589727438564</x:v>
      </x:c>
      <x:c r="P53" s="24" t="n">
        <x:v>587.9497099862718</x:v>
      </x:c>
      <x:c r="Q53" s="24" t="n">
        <x:v>592.7486530957441</x:v>
      </x:c>
      <x:c r="R53" s="24" t="n">
        <x:v>601.8542464069354</x:v>
      </x:c>
      <x:c r="S53" s="24" t="n">
        <x:v>582.9559209798691</x:v>
      </x:c>
      <x:c r="T53" s="24" t="n">
        <x:v>563.808948593138</x:v>
      </x:c>
      <x:c r="U53" s="24" t="n">
        <x:v>582.9207596244497</x:v>
      </x:c>
      <x:c r="V53" s="24" t="n">
        <x:v>596.905866767008</x:v>
      </x:c>
      <x:c r="W53" s="24" t="n">
        <x:v>579.601521810192</x:v>
      </x:c>
      <x:c r="X53" s="24" t="n">
        <x:v>594.161740442427</x:v>
      </x:c>
      <x:c r="Y53" s="24" t="n">
        <x:v>635.4204848910496</x:v>
      </x:c>
      <x:c r="Z53" s="24" t="n">
        <x:v>617.3326306410895</x:v>
      </x:c>
      <x:c r="AA53" s="24" t="n">
        <x:v>580.01010484438</x:v>
      </x:c>
      <x:c r="AB53" s="24" t="n">
        <x:v>586.3770743073045</x:v>
      </x:c>
      <x:c r="AC53" s="24" t="n">
        <x:v>614.4920722371069</x:v>
      </x:c>
      <x:c r="AD53" s="24" t="n">
        <x:v>618.3381941557196</x:v>
      </x:c>
      <x:c r="AE53" s="24" t="n">
        <x:v>588.9287195280125</x:v>
      </x:c>
      <x:c r="AF53" s="24" t="n">
        <x:v>570.7372443219325</x:v>
      </x:c>
      <x:c r="AG53" s="24" t="n">
        <x:v>605.0258845544042</x:v>
      </x:c>
      <x:c r="AH53" s="24" t="n">
        <x:v>1450.7971490841023</x:v>
      </x:c>
      <x:c r="AI53" s="24" t="n">
        <x:v>1401.6687446952415</x:v>
      </x:c>
      <x:c r="AJ53" s="24" t="n">
        <x:v>612.8430455820848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0</x:v>
      </x:c>
      <x:c r="AT53" s="24" t="n">
        <x:v>23.012543713537973</x:v>
      </x:c>
      <x:c r="AU53" s="24" t="n">
        <x:v>209.45430495984283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4.651165009218403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5.38493943071262</x:v>
      </x:c>
      <x:c r="BP53" s="24" t="n">
        <x:v>673.3226750007597</x:v>
      </x:c>
      <x:c r="BQ53" s="24" t="n">
        <x:v>5.424362343244222</x:v>
      </x:c>
      <x:c r="BR53" s="24" t="n">
        <x:v>693.4657459121676</x:v>
      </x:c>
      <x:c r="BS53" s="24" t="n">
        <x:v>640.2699322152826</x:v>
      </x:c>
      <x:c r="BT53" s="24" t="n">
        <x:v>594.1290247147599</x:v>
      </x:c>
      <x:c r="BU53" s="24" t="n">
        <x:v>525.6906996230368</x:v>
      </x:c>
      <x:c r="BV53" s="24" t="n">
        <x:v>514.2601742228958</x:v>
      </x:c>
      <x:c r="BW53" s="24" t="n">
        <x:v>506.07681472206775</x:v>
      </x:c>
      <x:c r="BX53" s="24" t="n">
        <x:v>500.9388413249639</x:v>
      </x:c>
      <x:c r="BY53" s="24" t="n">
        <x:v>531.3002345303615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0.577368766406621</x:v>
      </x:c>
      <x:c r="CK53" s="24" t="n">
        <x:v>0</x:v>
      </x:c>
      <x:c r="CL53" s="24" t="n">
        <x:v>2.597898218889332</x:v>
      </x:c>
      <x:c r="CM53" s="24" t="n">
        <x:v>107.16491780002343</x:v>
      </x:c>
      <x:c r="CN53" s="24" t="n">
        <x:v>218.80798567833304</x:v>
      </x:c>
      <x:c r="CO53" s="24" t="n">
        <x:v>168.1181256260188</x:v>
      </x:c>
      <x:c r="CP53" s="24" t="n">
        <x:v>185.44808120411062</x:v>
      </x:c>
      <x:c r="CQ53" s="24" t="n">
        <x:v>256.44858241537605</x:v>
      </x:c>
      <x:c r="CR53" s="24" t="n">
        <x:v>325.0477690568442</x:v>
      </x:c>
      <x:c r="CS53" s="24" t="n">
        <x:v>365.38149013625747</x:v>
      </x:c>
      <x:c r="CT53" s="24" t="n">
        <x:v>408.20116699099066</x:v>
      </x:c>
      <x:c r="CU53" s="24" t="n">
        <x:v>472.88465761845873</x:v>
      </x:c>
      <x:c r="CV53" s="24" t="n">
        <x:v>537.043999296083</x:v>
      </x:c>
      <x:c r="CW53" s="24" t="n">
        <x:v>583.5833998121584</x:v>
      </x:c>
      <x:c r="CX53" s="24" t="n">
        <x:v>603.9476071482271</x:v>
      </x:c>
      <x:c r="CY53" s="24" t="n">
        <x:v>661.3511786926354</x:v>
      </x:c>
      <x:c r="CZ53" s="24" t="n">
        <x:v>726.6782918642701</x:v>
      </x:c>
      <x:c r="DA53" s="24" t="n">
        <x:v>774.7977863509776</x:v>
      </x:c>
      <x:c r="DB53" s="24" t="n">
        <x:v>834.8200558962177</x:v>
      </x:c>
      <x:c r="DC53" s="24" t="n">
        <x:v>909.6301084264354</x:v>
      </x:c>
      <x:c r="DD53" s="24" t="n">
        <x:v>809.9309084535975</x:v>
      </x:c>
      <x:c r="DE53" s="24" t="n">
        <x:v>646.7980527121847</x:v>
      </x:c>
      <x:c r="DF53" s="24" t="n">
        <x:v>45.49038113227393</x:v>
      </x:c>
      <x:c r="DG53" s="24" t="n">
        <x:v>702.3544291001449</x:v>
      </x:c>
      <x:c r="DH53" s="24" t="n">
        <x:v>697.4038848383761</x:v>
      </x:c>
      <x:c r="DI53" s="24" t="n">
        <x:v>701.8986807021397</x:v>
      </x:c>
      <x:c r="DJ53" s="24" t="n">
        <x:v>0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716.6256577307644</x:v>
      </x:c>
      <x:c r="DU53" s="24" t="n">
        <x:v>705.9438759504054</x:v>
      </x:c>
      <x:c r="DV53" s="24" t="n">
        <x:v>729.0960609859484</x:v>
      </x:c>
      <x:c r="DW53" s="24" t="n">
        <x:v>729.5207127028378</x:v>
      </x:c>
      <x:c r="DX53" s="24" t="n">
        <x:v>742.0549542864568</x:v>
      </x:c>
      <x:c r="DY53" s="24" t="n">
        <x:v>712.2658055932621</x:v>
      </x:c>
      <x:c r="DZ53" s="24" t="n">
        <x:v>692.7393178028507</x:v>
      </x:c>
      <x:c r="EA53" s="24" t="n">
        <x:v>722.9244496274245</x:v>
      </x:c>
      <x:c r="EB53" s="24" t="n">
        <x:v>685.0483146311775</x:v>
      </x:c>
      <x:c r="EC53" s="24" t="n">
        <x:v>541.0503456652734</x:v>
      </x:c>
      <x:c r="ED53" s="24" t="n">
        <x:v>1095.9971017402315</x:v>
      </x:c>
      <x:c r="EE53" s="24" t="n">
        <x:v>0</x:v>
      </x:c>
      <x:c r="EF53" s="24" t="n">
        <x:v>550.4946020622025</x:v>
      </x:c>
      <x:c r="EG53" s="24" t="n">
        <x:v>568.7481407780585</x:v>
      </x:c>
      <x:c r="EH53" s="24" t="n">
        <x:v>516.6913465728749</x:v>
      </x:c>
      <x:c r="EI53" s="24" t="n">
        <x:v>500.26976476650697</x:v>
      </x:c>
      <x:c r="EJ53" s="24" t="n">
        <x:v>517.2485981885816</x:v>
      </x:c>
      <x:c r="EK53" s="24" t="n">
        <x:v>526.6497189606483</x:v>
      </x:c>
      <x:c r="EL53" s="24" t="n">
        <x:v>565.671325758224</x:v>
      </x:c>
      <x:c r="EM53" s="24" t="n">
        <x:v>555.91041126331</x:v>
      </x:c>
      <x:c r="EN53" s="24" t="n">
        <x:v>545.7099768318315</x:v>
      </x:c>
      <x:c r="EO53" s="24" t="n">
        <x:v>548.2236725013773</x:v>
      </x:c>
      <x:c r="EP53" s="25" t="n">
        <x:f>SUM(B53:EO53)</x:f>
        <x:v>61228.97402320426</x:v>
      </x:c>
      <x:c r="EQ53" s="27" t="n">
        <x:v>42265.53297232342</x:v>
      </x:c>
    </x:row>
    <x:row r="54" ht="14" customHeight="1">
      <x:c r="A54" s="21" t="n">
        <x:v>45741</x:v>
      </x:c>
      <x:c r="B54" s="24" t="n">
        <x:v>1376.9609977592195</x:v>
      </x:c>
      <x:c r="C54" s="24" t="n">
        <x:v>1394.691255194843</x:v>
      </x:c>
      <x:c r="D54" s="24" t="n">
        <x:v>1415.9068581582396</x:v>
      </x:c>
      <x:c r="E54" s="24" t="n">
        <x:v>1387.6537340758205</x:v>
      </x:c>
      <x:c r="F54" s="24" t="n">
        <x:v>1374.2436205192055</x:v>
      </x:c>
      <x:c r="G54" s="24" t="n">
        <x:v>1370.2688378651014</x:v>
      </x:c>
      <x:c r="H54" s="24" t="n">
        <x:v>707.5904248383016</x:v>
      </x:c>
      <x:c r="I54" s="24" t="n">
        <x:v>1420.1952727238322</x:v>
      </x:c>
      <x:c r="J54" s="24" t="n">
        <x:v>1403.1378691365926</x:v>
      </x:c>
      <x:c r="K54" s="24" t="n">
        <x:v>600.8857559869238</x:v>
      </x:c>
      <x:c r="L54" s="24" t="n">
        <x:v>585.3521687461466</x:v>
      </x:c>
      <x:c r="M54" s="24" t="n">
        <x:v>1392.878152744846</x:v>
      </x:c>
      <x:c r="N54" s="24" t="n">
        <x:v>1411.0966157901044</x:v>
      </x:c>
      <x:c r="O54" s="24" t="n">
        <x:v>602.2480290536879</x:v>
      </x:c>
      <x:c r="P54" s="24" t="n">
        <x:v>585.1096084050035</x:v>
      </x:c>
      <x:c r="Q54" s="24" t="n">
        <x:v>576.049343584836</x:v>
      </x:c>
      <x:c r="R54" s="24" t="n">
        <x:v>568.4506840964343</x:v>
      </x:c>
      <x:c r="S54" s="24" t="n">
        <x:v>575.2491263431032</x:v>
      </x:c>
      <x:c r="T54" s="24" t="n">
        <x:v>569.0726331925101</x:v>
      </x:c>
      <x:c r="U54" s="24" t="n">
        <x:v>579.5058181648168</x:v>
      </x:c>
      <x:c r="V54" s="24" t="n">
        <x:v>601.2774551829943</x:v>
      </x:c>
      <x:c r="W54" s="24" t="n">
        <x:v>576.9089185373932</x:v>
      </x:c>
      <x:c r="X54" s="24" t="n">
        <x:v>567.283523212672</x:v>
      </x:c>
      <x:c r="Y54" s="24" t="n">
        <x:v>595.2193681065388</x:v>
      </x:c>
      <x:c r="Z54" s="24" t="n">
        <x:v>610.7009888551255</x:v>
      </x:c>
      <x:c r="AA54" s="24" t="n">
        <x:v>621.2579455633323</x:v>
      </x:c>
      <x:c r="AB54" s="24" t="n">
        <x:v>620.9011062018261</x:v>
      </x:c>
      <x:c r="AC54" s="24" t="n">
        <x:v>624.0433993067581</x:v>
      </x:c>
      <x:c r="AD54" s="24" t="n">
        <x:v>608.8626549675348</x:v>
      </x:c>
      <x:c r="AE54" s="24" t="n">
        <x:v>586.6649478831351</x:v>
      </x:c>
      <x:c r="AF54" s="24" t="n">
        <x:v>579.6236337879802</x:v>
      </x:c>
      <x:c r="AG54" s="24" t="n">
        <x:v>598.5579118858668</x:v>
      </x:c>
      <x:c r="AH54" s="24" t="n">
        <x:v>1426.615270063604</x:v>
      </x:c>
      <x:c r="AI54" s="24" t="n">
        <x:v>1376.886449338725</x:v>
      </x:c>
      <x:c r="AJ54" s="24" t="n">
        <x:v>609.7337577180896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0</x:v>
      </x:c>
      <x:c r="AT54" s="24" t="n">
        <x:v>354.50161799072725</x:v>
      </x:c>
      <x:c r="AU54" s="24" t="n">
        <x:v>549.083658821791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13.182161344153359</x:v>
      </x:c>
      <x:c r="BF54" s="24" t="n">
        <x:v>0</x:v>
      </x:c>
      <x:c r="BG54" s="24" t="n">
        <x:v>1.581968399436543</x:v>
      </x:c>
      <x:c r="BH54" s="24" t="n">
        <x:v>43.68252373253912</x:v>
      </x:c>
      <x:c r="BI54" s="24" t="n">
        <x:v>7.463737892752306</x:v>
      </x:c>
      <x:c r="BJ54" s="24" t="n">
        <x:v>0</x:v>
      </x:c>
      <x:c r="BK54" s="24" t="n">
        <x:v>6.4868809136623895</x:v>
      </x:c>
      <x:c r="BL54" s="24" t="n">
        <x:v>7.282785926314318</x:v>
      </x:c>
      <x:c r="BM54" s="24" t="n">
        <x:v>0</x:v>
      </x:c>
      <x:c r="BN54" s="24" t="n">
        <x:v>0</x:v>
      </x:c>
      <x:c r="BO54" s="24" t="n">
        <x:v>467.8047913079643</x:v>
      </x:c>
      <x:c r="BP54" s="24" t="n">
        <x:v>730.2970132954483</x:v>
      </x:c>
      <x:c r="BQ54" s="24" t="n">
        <x:v>700.0972223760286</x:v>
      </x:c>
      <x:c r="BR54" s="24" t="n">
        <x:v>670.0775340656321</x:v>
      </x:c>
      <x:c r="BS54" s="24" t="n">
        <x:v>648.9452432863973</x:v>
      </x:c>
      <x:c r="BT54" s="24" t="n">
        <x:v>604.2338224563827</x:v>
      </x:c>
      <x:c r="BU54" s="24" t="n">
        <x:v>527.3552114934756</x:v>
      </x:c>
      <x:c r="BV54" s="24" t="n">
        <x:v>542.0684168053266</x:v>
      </x:c>
      <x:c r="BW54" s="24" t="n">
        <x:v>516.464018798345</x:v>
      </x:c>
      <x:c r="BX54" s="24" t="n">
        <x:v>563.9728138068843</x:v>
      </x:c>
      <x:c r="BY54" s="24" t="n">
        <x:v>611.8909831992495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157.38996534497588</x:v>
      </x:c>
      <x:c r="CN54" s="24" t="n">
        <x:v>998.4203070726043</x:v>
      </x:c>
      <x:c r="CO54" s="24" t="n">
        <x:v>242.53730930630627</x:v>
      </x:c>
      <x:c r="CP54" s="24" t="n">
        <x:v>270.9511446790505</x:v>
      </x:c>
      <x:c r="CQ54" s="24" t="n">
        <x:v>352.7568362720929</x:v>
      </x:c>
      <x:c r="CR54" s="24" t="n">
        <x:v>375.7280682959308</x:v>
      </x:c>
      <x:c r="CS54" s="24" t="n">
        <x:v>360.4190162270991</x:v>
      </x:c>
      <x:c r="CT54" s="24" t="n">
        <x:v>416.24077829313063</x:v>
      </x:c>
      <x:c r="CU54" s="24" t="n">
        <x:v>498.48222591630565</x:v>
      </x:c>
      <x:c r="CV54" s="24" t="n">
        <x:v>542.6321335411122</x:v>
      </x:c>
      <x:c r="CW54" s="24" t="n">
        <x:v>567.93265585265</x:v>
      </x:c>
      <x:c r="CX54" s="24" t="n">
        <x:v>650.0509192848458</x:v>
      </x:c>
      <x:c r="CY54" s="24" t="n">
        <x:v>692.836021476568</x:v>
      </x:c>
      <x:c r="CZ54" s="24" t="n">
        <x:v>729.7134286326606</x:v>
      </x:c>
      <x:c r="DA54" s="24" t="n">
        <x:v>799.5853532343923</x:v>
      </x:c>
      <x:c r="DB54" s="24" t="n">
        <x:v>856.7370058208157</x:v>
      </x:c>
      <x:c r="DC54" s="24" t="n">
        <x:v>891.8596148887635</x:v>
      </x:c>
      <x:c r="DD54" s="24" t="n">
        <x:v>766.5982496769288</x:v>
      </x:c>
      <x:c r="DE54" s="24" t="n">
        <x:v>647.0389697480854</x:v>
      </x:c>
      <x:c r="DF54" s="24" t="n">
        <x:v>74.83223459277015</x:v>
      </x:c>
      <x:c r="DG54" s="24" t="n">
        <x:v>708.075171100545</x:v>
      </x:c>
      <x:c r="DH54" s="24" t="n">
        <x:v>701.5017186555639</x:v>
      </x:c>
      <x:c r="DI54" s="24" t="n">
        <x:v>679.4244662768015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32.83892463994721</x:v>
      </x:c>
      <x:c r="DU54" s="24" t="n">
        <x:v>449.1515897293911</x:v>
      </x:c>
      <x:c r="DV54" s="24" t="n">
        <x:v>731.4938573758237</x:v>
      </x:c>
      <x:c r="DW54" s="24" t="n">
        <x:v>709.7984052198052</x:v>
      </x:c>
      <x:c r="DX54" s="24" t="n">
        <x:v>714.140784632024</x:v>
      </x:c>
      <x:c r="DY54" s="24" t="n">
        <x:v>696.977057395343</x:v>
      </x:c>
      <x:c r="DZ54" s="24" t="n">
        <x:v>695.3682718427721</x:v>
      </x:c>
      <x:c r="EA54" s="24" t="n">
        <x:v>728.5437673884034</x:v>
      </x:c>
      <x:c r="EB54" s="24" t="n">
        <x:v>676.8615102329651</x:v>
      </x:c>
      <x:c r="EC54" s="24" t="n">
        <x:v>552.7257378400739</x:v>
      </x:c>
      <x:c r="ED54" s="24" t="n">
        <x:v>1161.4075802965003</x:v>
      </x:c>
      <x:c r="EE54" s="24" t="n">
        <x:v>0</x:v>
      </x:c>
      <x:c r="EF54" s="24" t="n">
        <x:v>542.1346270126104</x:v>
      </x:c>
      <x:c r="EG54" s="24" t="n">
        <x:v>533.9169455921849</x:v>
      </x:c>
      <x:c r="EH54" s="24" t="n">
        <x:v>543.0997026413629</x:v>
      </x:c>
      <x:c r="EI54" s="24" t="n">
        <x:v>564.6400248285925</x:v>
      </x:c>
      <x:c r="EJ54" s="24" t="n">
        <x:v>559.1677617750314</x:v>
      </x:c>
      <x:c r="EK54" s="24" t="n">
        <x:v>531.9938894875992</x:v>
      </x:c>
      <x:c r="EL54" s="24" t="n">
        <x:v>519.2290693782437</x:v>
      </x:c>
      <x:c r="EM54" s="24" t="n">
        <x:v>559.0273374550986</x:v>
      </x:c>
      <x:c r="EN54" s="24" t="n">
        <x:v>553.5429004184397</x:v>
      </x:c>
      <x:c r="EO54" s="24" t="n">
        <x:v>551.5208716349929</x:v>
      </x:c>
      <x:c r="EP54" s="25" t="n">
        <x:f>SUM(B54:EO54)</x:f>
        <x:v>63656.880753910875</x:v>
      </x:c>
      <x:c r="EQ54" s="27" t="n">
        <x:v>45193.7674509951</x:v>
      </x:c>
    </x:row>
    <x:row r="55" ht="14" customHeight="1">
      <x:c r="A55" s="21" t="n">
        <x:v>45742</x:v>
      </x:c>
      <x:c r="B55" s="24" t="n">
        <x:v>1405.5046372201318</x:v>
      </x:c>
      <x:c r="C55" s="24" t="n">
        <x:v>1385.4618150383901</x:v>
      </x:c>
      <x:c r="D55" s="24" t="n">
        <x:v>1347.4818012389037</x:v>
      </x:c>
      <x:c r="E55" s="24" t="n">
        <x:v>1375.7442280931484</x:v>
      </x:c>
      <x:c r="F55" s="24" t="n">
        <x:v>1406.8303445389563</x:v>
      </x:c>
      <x:c r="G55" s="24" t="n">
        <x:v>1395.4344031658275</x:v>
      </x:c>
      <x:c r="H55" s="24" t="n">
        <x:v>646.186005175278</x:v>
      </x:c>
      <x:c r="I55" s="24" t="n">
        <x:v>1388.0109421158</x:v>
      </x:c>
      <x:c r="J55" s="24" t="n">
        <x:v>1402.6652981184081</x:v>
      </x:c>
      <x:c r="K55" s="24" t="n">
        <x:v>572.6666593194352</x:v>
      </x:c>
      <x:c r="L55" s="24" t="n">
        <x:v>583.9742534788676</x:v>
      </x:c>
      <x:c r="M55" s="24" t="n">
        <x:v>1453.9523481135427</x:v>
      </x:c>
      <x:c r="N55" s="24" t="n">
        <x:v>1462.5041873570594</x:v>
      </x:c>
      <x:c r="O55" s="24" t="n">
        <x:v>598.165983258062</x:v>
      </x:c>
      <x:c r="P55" s="24" t="n">
        <x:v>566.7844333645193</x:v>
      </x:c>
      <x:c r="Q55" s="24" t="n">
        <x:v>585.9651302387598</x:v>
      </x:c>
      <x:c r="R55" s="24" t="n">
        <x:v>617.4086635347229</x:v>
      </x:c>
      <x:c r="S55" s="24" t="n">
        <x:v>618.3075058536132</x:v>
      </x:c>
      <x:c r="T55" s="24" t="n">
        <x:v>607.0961085628743</x:v>
      </x:c>
      <x:c r="U55" s="24" t="n">
        <x:v>599.083365066274</x:v>
      </x:c>
      <x:c r="V55" s="24" t="n">
        <x:v>599.6257253808963</x:v>
      </x:c>
      <x:c r="W55" s="24" t="n">
        <x:v>611.661337378927</x:v>
      </x:c>
      <x:c r="X55" s="24" t="n">
        <x:v>581.0588483332875</x:v>
      </x:c>
      <x:c r="Y55" s="24" t="n">
        <x:v>561.3707343018901</x:v>
      </x:c>
      <x:c r="Z55" s="24" t="n">
        <x:v>588.2411462491933</x:v>
      </x:c>
      <x:c r="AA55" s="24" t="n">
        <x:v>608.2969814957291</x:v>
      </x:c>
      <x:c r="AB55" s="24" t="n">
        <x:v>603.1357077161067</x:v>
      </x:c>
      <x:c r="AC55" s="24" t="n">
        <x:v>600.3400776161753</x:v>
      </x:c>
      <x:c r="AD55" s="24" t="n">
        <x:v>612.9359561096761</x:v>
      </x:c>
      <x:c r="AE55" s="24" t="n">
        <x:v>603.6884492078694</x:v>
      </x:c>
      <x:c r="AF55" s="24" t="n">
        <x:v>580.3431970327814</x:v>
      </x:c>
      <x:c r="AG55" s="24" t="n">
        <x:v>585.8567210006096</x:v>
      </x:c>
      <x:c r="AH55" s="24" t="n">
        <x:v>1419.7219318343625</x:v>
      </x:c>
      <x:c r="AI55" s="24" t="n">
        <x:v>1409.0993163490639</x:v>
      </x:c>
      <x:c r="AJ55" s="24" t="n">
        <x:v>663.2188203634624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20.957177716235474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78.55900536171293</x:v>
      </x:c>
      <x:c r="BE55" s="24" t="n">
        <x:v>53.50295013883184</x:v>
      </x:c>
      <x:c r="BF55" s="24" t="n">
        <x:v>39.911342605894184</x:v>
      </x:c>
      <x:c r="BG55" s="24" t="n">
        <x:v>25.53273217792169</x:v>
      </x:c>
      <x:c r="BH55" s="24" t="n">
        <x:v>0.7034493126943744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594.6324774977</x:v>
      </x:c>
      <x:c r="BQ55" s="24" t="n">
        <x:v>0</x:v>
      </x:c>
      <x:c r="BR55" s="24" t="n">
        <x:v>0</x:v>
      </x:c>
      <x:c r="BS55" s="24" t="n">
        <x:v>120.06183653379344</x:v>
      </x:c>
      <x:c r="BT55" s="24" t="n">
        <x:v>529.097112498916</x:v>
      </x:c>
      <x:c r="BU55" s="24" t="n">
        <x:v>446.1164109253851</x:v>
      </x:c>
      <x:c r="BV55" s="24" t="n">
        <x:v>397.1490676478516</x:v>
      </x:c>
      <x:c r="BW55" s="24" t="n">
        <x:v>474.91167026794943</x:v>
      </x:c>
      <x:c r="BX55" s="24" t="n">
        <x:v>457.38428294923995</x:v>
      </x:c>
      <x:c r="BY55" s="24" t="n">
        <x:v>493.2329599676167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203.70076880571955</x:v>
      </x:c>
      <x:c r="CN55" s="24" t="n">
        <x:v>640.816898809315</x:v>
      </x:c>
      <x:c r="CO55" s="24" t="n">
        <x:v>246.32727640294542</x:v>
      </x:c>
      <x:c r="CP55" s="24" t="n">
        <x:v>329.4046732505993</x:v>
      </x:c>
      <x:c r="CQ55" s="24" t="n">
        <x:v>338.12362010509884</x:v>
      </x:c>
      <x:c r="CR55" s="24" t="n">
        <x:v>379.241001858649</x:v>
      </x:c>
      <x:c r="CS55" s="24" t="n">
        <x:v>421.94081460791034</x:v>
      </x:c>
      <x:c r="CT55" s="24" t="n">
        <x:v>439.414112232586</x:v>
      </x:c>
      <x:c r="CU55" s="24" t="n">
        <x:v>480.63772285985243</x:v>
      </x:c>
      <x:c r="CV55" s="24" t="n">
        <x:v>560.6469721987797</x:v>
      </x:c>
      <x:c r="CW55" s="24" t="n">
        <x:v>586.0334401152039</x:v>
      </x:c>
      <x:c r="CX55" s="24" t="n">
        <x:v>616.055436858296</x:v>
      </x:c>
      <x:c r="CY55" s="24" t="n">
        <x:v>703.6217651423835</x:v>
      </x:c>
      <x:c r="CZ55" s="24" t="n">
        <x:v>739.8643423688669</x:v>
      </x:c>
      <x:c r="DA55" s="24" t="n">
        <x:v>772.9483887958153</x:v>
      </x:c>
      <x:c r="DB55" s="24" t="n">
        <x:v>797.7838392725674</x:v>
      </x:c>
      <x:c r="DC55" s="24" t="n">
        <x:v>929.2412453698389</x:v>
      </x:c>
      <x:c r="DD55" s="24" t="n">
        <x:v>850.4882190133671</x:v>
      </x:c>
      <x:c r="DE55" s="24" t="n">
        <x:v>667.9391395352037</x:v>
      </x:c>
      <x:c r="DF55" s="24" t="n">
        <x:v>16.989293218674835</x:v>
      </x:c>
      <x:c r="DG55" s="24" t="n">
        <x:v>675.9170778966176</x:v>
      </x:c>
      <x:c r="DH55" s="24" t="n">
        <x:v>672.0464833915559</x:v>
      </x:c>
      <x:c r="DI55" s="24" t="n">
        <x:v>687.2823382357878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319.131758183006</x:v>
      </x:c>
      <x:c r="DV55" s="24" t="n">
        <x:v>721.1812410143158</x:v>
      </x:c>
      <x:c r="DW55" s="24" t="n">
        <x:v>719.0171547809416</x:v>
      </x:c>
      <x:c r="DX55" s="24" t="n">
        <x:v>715.3616663323992</x:v>
      </x:c>
      <x:c r="DY55" s="24" t="n">
        <x:v>711.7046679779568</x:v>
      </x:c>
      <x:c r="DZ55" s="24" t="n">
        <x:v>725.4424995471463</x:v>
      </x:c>
      <x:c r="EA55" s="24" t="n">
        <x:v>761.6762394697938</x:v>
      </x:c>
      <x:c r="EB55" s="24" t="n">
        <x:v>671.0493935007039</x:v>
      </x:c>
      <x:c r="EC55" s="24" t="n">
        <x:v>564.8647207821722</x:v>
      </x:c>
      <x:c r="ED55" s="24" t="n">
        <x:v>1157.1445747093383</x:v>
      </x:c>
      <x:c r="EE55" s="24" t="n">
        <x:v>0</x:v>
      </x:c>
      <x:c r="EF55" s="24" t="n">
        <x:v>519.1946949579445</x:v>
      </x:c>
      <x:c r="EG55" s="24" t="n">
        <x:v>528.2432015231052</x:v>
      </x:c>
      <x:c r="EH55" s="24" t="n">
        <x:v>554.6072977155017</x:v>
      </x:c>
      <x:c r="EI55" s="24" t="n">
        <x:v>543.9858520021398</x:v>
      </x:c>
      <x:c r="EJ55" s="24" t="n">
        <x:v>549.146010760483</x:v>
      </x:c>
      <x:c r="EK55" s="24" t="n">
        <x:v>548.522442020886</x:v>
      </x:c>
      <x:c r="EL55" s="24" t="n">
        <x:v>550.8981199972478</x:v>
      </x:c>
      <x:c r="EM55" s="24" t="n">
        <x:v>531.5679281424617</x:v>
      </x:c>
      <x:c r="EN55" s="24" t="n">
        <x:v>545.5054406274405</x:v>
      </x:c>
      <x:c r="EO55" s="24" t="n">
        <x:v>558.7432840598597</x:v>
      </x:c>
      <x:c r="EP55" s="25" t="n">
        <x:f>SUM(B55:EO55)</x:f>
        <x:v>59633.02859727484</x:v>
      </x:c>
      <x:c r="EQ55" s="27" t="n">
        <x:v>39569.021010206015</x:v>
      </x:c>
    </x:row>
    <x:row r="56" ht="14" customHeight="1">
      <x:c r="A56" s="21" t="n">
        <x:v>45743</x:v>
      </x:c>
      <x:c r="B56" s="24" t="n">
        <x:v>1374.9395929704915</x:v>
      </x:c>
      <x:c r="C56" s="24" t="n">
        <x:v>1390.464508532391</x:v>
      </x:c>
      <x:c r="D56" s="24" t="n">
        <x:v>1440.7280501470461</x:v>
      </x:c>
      <x:c r="E56" s="24" t="n">
        <x:v>1397.3061097798845</x:v>
      </x:c>
      <x:c r="F56" s="24" t="n">
        <x:v>1373.3429409020086</x:v>
      </x:c>
      <x:c r="G56" s="24" t="n">
        <x:v>1387.8943877857823</x:v>
      </x:c>
      <x:c r="H56" s="24" t="n">
        <x:v>731.2932709119483</x:v>
      </x:c>
      <x:c r="I56" s="24" t="n">
        <x:v>1443.0138406497902</x:v>
      </x:c>
      <x:c r="J56" s="24" t="n">
        <x:v>1423.6970743984973</x:v>
      </x:c>
      <x:c r="K56" s="24" t="n">
        <x:v>577.9809592704968</x:v>
      </x:c>
      <x:c r="L56" s="24" t="n">
        <x:v>583.3221151903375</x:v>
      </x:c>
      <x:c r="M56" s="24" t="n">
        <x:v>1420.994613940103</x:v>
      </x:c>
      <x:c r="N56" s="24" t="n">
        <x:v>1392.7597372623577</x:v>
      </x:c>
      <x:c r="O56" s="24" t="n">
        <x:v>546.1581474992221</x:v>
      </x:c>
      <x:c r="P56" s="24" t="n">
        <x:v>561.8806854422552</x:v>
      </x:c>
      <x:c r="Q56" s="24" t="n">
        <x:v>593.5678786387793</x:v>
      </x:c>
      <x:c r="R56" s="24" t="n">
        <x:v>598.6674379904501</x:v>
      </x:c>
      <x:c r="S56" s="24" t="n">
        <x:v>576.3152373714345</x:v>
      </x:c>
      <x:c r="T56" s="24" t="n">
        <x:v>597.2588153701786</x:v>
      </x:c>
      <x:c r="U56" s="24" t="n">
        <x:v>614.2044552218678</x:v>
      </x:c>
      <x:c r="V56" s="24" t="n">
        <x:v>623.2889004863717</x:v>
      </x:c>
      <x:c r="W56" s="24" t="n">
        <x:v>608.3001282025567</x:v>
      </x:c>
      <x:c r="X56" s="24" t="n">
        <x:v>602.1778406109376</x:v>
      </x:c>
      <x:c r="Y56" s="24" t="n">
        <x:v>598.5174609126966</x:v>
      </x:c>
      <x:c r="Z56" s="24" t="n">
        <x:v>576.419093907145</x:v>
      </x:c>
      <x:c r="AA56" s="24" t="n">
        <x:v>581.8745158489759</x:v>
      </x:c>
      <x:c r="AB56" s="24" t="n">
        <x:v>597.6196287243589</x:v>
      </x:c>
      <x:c r="AC56" s="24" t="n">
        <x:v>595.2758501308273</x:v>
      </x:c>
      <x:c r="AD56" s="24" t="n">
        <x:v>625.7316340796593</x:v>
      </x:c>
      <x:c r="AE56" s="24" t="n">
        <x:v>628.2328994400874</x:v>
      </x:c>
      <x:c r="AF56" s="24" t="n">
        <x:v>619.1902425633265</x:v>
      </x:c>
      <x:c r="AG56" s="24" t="n">
        <x:v>611.4574616286716</x:v>
      </x:c>
      <x:c r="AH56" s="24" t="n">
        <x:v>1424.7745971163736</x:v>
      </x:c>
      <x:c r="AI56" s="24" t="n">
        <x:v>1358.0236627385254</x:v>
      </x:c>
      <x:c r="AJ56" s="24" t="n">
        <x:v>662.7502798819445</x:v>
      </x:c>
      <x:c r="AK56" s="24" t="n">
        <x:v>13.916608336256218</x:v>
      </x:c>
      <x:c r="AL56" s="24" t="n">
        <x:v>3.9746733444641222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424.5221795372436</x:v>
      </x:c>
      <x:c r="AU56" s="24" t="n">
        <x:v>356.89552295490194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23.83165200520246</x:v>
      </x:c>
      <x:c r="BG56" s="24" t="n">
        <x:v>23.95906742836117</x:v>
      </x:c>
      <x:c r="BH56" s="24" t="n">
        <x:v>6.624864235014532</x:v>
      </x:c>
      <x:c r="BI56" s="24" t="n">
        <x:v>39.61406043662191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591.934335167022</x:v>
      </x:c>
      <x:c r="BQ56" s="24" t="n">
        <x:v>44.67272140024027</x:v>
      </x:c>
      <x:c r="BR56" s="24" t="n">
        <x:v>541.0143168894854</x:v>
      </x:c>
      <x:c r="BS56" s="24" t="n">
        <x:v>484.5641863582188</x:v>
      </x:c>
      <x:c r="BT56" s="24" t="n">
        <x:v>508.3795232893957</x:v>
      </x:c>
      <x:c r="BU56" s="24" t="n">
        <x:v>438.04120341925943</x:v>
      </x:c>
      <x:c r="BV56" s="24" t="n">
        <x:v>412.53166845266975</x:v>
      </x:c>
      <x:c r="BW56" s="24" t="n">
        <x:v>417.7395887613025</x:v>
      </x:c>
      <x:c r="BX56" s="24" t="n">
        <x:v>430.3066684367755</x:v>
      </x:c>
      <x:c r="BY56" s="24" t="n">
        <x:v>484.61235677334787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5.335853452752265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124.05039093098003</x:v>
      </x:c>
      <x:c r="CN56" s="24" t="n">
        <x:v>290.28353112768093</x:v>
      </x:c>
      <x:c r="CO56" s="24" t="n">
        <x:v>210.39783239416587</x:v>
      </x:c>
      <x:c r="CP56" s="24" t="n">
        <x:v>267.30192081596914</x:v>
      </x:c>
      <x:c r="CQ56" s="24" t="n">
        <x:v>314.8607263606693</x:v>
      </x:c>
      <x:c r="CR56" s="24" t="n">
        <x:v>366.9409234905029</x:v>
      </x:c>
      <x:c r="CS56" s="24" t="n">
        <x:v>433.26007671840256</x:v>
      </x:c>
      <x:c r="CT56" s="24" t="n">
        <x:v>462.6649563269514</x:v>
      </x:c>
      <x:c r="CU56" s="24" t="n">
        <x:v>487.61777734253747</x:v>
      </x:c>
      <x:c r="CV56" s="24" t="n">
        <x:v>558.4046881076724</x:v>
      </x:c>
      <x:c r="CW56" s="24" t="n">
        <x:v>617.8845996292919</x:v>
      </x:c>
      <x:c r="CX56" s="24" t="n">
        <x:v>650.9697157510267</x:v>
      </x:c>
      <x:c r="CY56" s="24" t="n">
        <x:v>703.0990508420938</x:v>
      </x:c>
      <x:c r="CZ56" s="24" t="n">
        <x:v>765.70588912758</x:v>
      </x:c>
      <x:c r="DA56" s="24" t="n">
        <x:v>805.646523651737</x:v>
      </x:c>
      <x:c r="DB56" s="24" t="n">
        <x:v>836.0569139400122</x:v>
      </x:c>
      <x:c r="DC56" s="24" t="n">
        <x:v>902.601572260062</x:v>
      </x:c>
      <x:c r="DD56" s="24" t="n">
        <x:v>827.4872413066164</x:v>
      </x:c>
      <x:c r="DE56" s="24" t="n">
        <x:v>652.1231386953589</x:v>
      </x:c>
      <x:c r="DF56" s="24" t="n">
        <x:v>91.6958286808632</x:v>
      </x:c>
      <x:c r="DG56" s="24" t="n">
        <x:v>733.9858106591308</x:v>
      </x:c>
      <x:c r="DH56" s="24" t="n">
        <x:v>708.6297136614962</x:v>
      </x:c>
      <x:c r="DI56" s="24" t="n">
        <x:v>708.2973416144555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343.63877444945615</x:v>
      </x:c>
      <x:c r="DV56" s="24" t="n">
        <x:v>717.0307631014564</x:v>
      </x:c>
      <x:c r="DW56" s="24" t="n">
        <x:v>710.9799925749929</x:v>
      </x:c>
      <x:c r="DX56" s="24" t="n">
        <x:v>705.318503385803</x:v>
      </x:c>
      <x:c r="DY56" s="24" t="n">
        <x:v>733.3646041590977</x:v>
      </x:c>
      <x:c r="DZ56" s="24" t="n">
        <x:v>741.7361447068366</x:v>
      </x:c>
      <x:c r="EA56" s="24" t="n">
        <x:v>752.828914776841</x:v>
      </x:c>
      <x:c r="EB56" s="24" t="n">
        <x:v>660.2376713874893</x:v>
      </x:c>
      <x:c r="EC56" s="24" t="n">
        <x:v>553.0707211409405</x:v>
      </x:c>
      <x:c r="ED56" s="24" t="n">
        <x:v>1160.5445309723648</x:v>
      </x:c>
      <x:c r="EE56" s="24" t="n">
        <x:v>0</x:v>
      </x:c>
      <x:c r="EF56" s="24" t="n">
        <x:v>520.8392181548301</x:v>
      </x:c>
      <x:c r="EG56" s="24" t="n">
        <x:v>518.9556353253208</x:v>
      </x:c>
      <x:c r="EH56" s="24" t="n">
        <x:v>521.3195261884214</x:v>
      </x:c>
      <x:c r="EI56" s="24" t="n">
        <x:v>546.2541155757821</x:v>
      </x:c>
      <x:c r="EJ56" s="24" t="n">
        <x:v>554.7467081418455</x:v>
      </x:c>
      <x:c r="EK56" s="24" t="n">
        <x:v>546.0007867628534</x:v>
      </x:c>
      <x:c r="EL56" s="24" t="n">
        <x:v>542.780774909707</x:v>
      </x:c>
      <x:c r="EM56" s="24" t="n">
        <x:v>590.206014214905</x:v>
      </x:c>
      <x:c r="EN56" s="24" t="n">
        <x:v>540.7119975108876</x:v>
      </x:c>
      <x:c r="EO56" s="24" t="n">
        <x:v>389.7029418393261</x:v>
      </x:c>
      <x:c r="EP56" s="25" t="n">
        <x:f>SUM(B56:EO56)</x:f>
        <x:v>60862.129608940726</x:v>
      </x:c>
      <x:c r="EQ56" s="27" t="n">
        <x:v>39913.52879208438</x:v>
      </x:c>
    </x:row>
    <x:row r="57" ht="14" customHeight="1">
      <x:c r="A57" s="21" t="n">
        <x:v>45744</x:v>
      </x:c>
      <x:c r="B57" s="24" t="n">
        <x:v>1212.0183165056376</x:v>
      </x:c>
      <x:c r="C57" s="24" t="n">
        <x:v>1248.4157050025578</x:v>
      </x:c>
      <x:c r="D57" s="24" t="n">
        <x:v>1263.430170202471</x:v>
      </x:c>
      <x:c r="E57" s="24" t="n">
        <x:v>419.1305566869674</x:v>
      </x:c>
      <x:c r="F57" s="24" t="n">
        <x:v>1104.290660815123</x:v>
      </x:c>
      <x:c r="G57" s="24" t="n">
        <x:v>404.950587792843</x:v>
      </x:c>
      <x:c r="H57" s="24" t="n">
        <x:v>407.4268653481792</x:v>
      </x:c>
      <x:c r="I57" s="24" t="n">
        <x:v>424.8101437051508</x:v>
      </x:c>
      <x:c r="J57" s="24" t="n">
        <x:v>434.71231742263063</x:v>
      </x:c>
      <x:c r="K57" s="24" t="n">
        <x:v>434.76712577190074</x:v>
      </x:c>
      <x:c r="L57" s="24" t="n">
        <x:v>432.070255072783</x:v>
      </x:c>
      <x:c r="M57" s="24" t="n">
        <x:v>420.3907158862011</x:v>
      </x:c>
      <x:c r="N57" s="24" t="n">
        <x:v>437.7924665625372</x:v>
      </x:c>
      <x:c r="O57" s="24" t="n">
        <x:v>431.36824074833254</x:v>
      </x:c>
      <x:c r="P57" s="24" t="n">
        <x:v>431.8341548120383</x:v>
      </x:c>
      <x:c r="Q57" s="24" t="n">
        <x:v>440.3179240556847</x:v>
      </x:c>
      <x:c r="R57" s="24" t="n">
        <x:v>462.01916826221117</x:v>
      </x:c>
      <x:c r="S57" s="24" t="n">
        <x:v>455.78183336234684</x:v>
      </x:c>
      <x:c r="T57" s="24" t="n">
        <x:v>426.64594387269636</x:v>
      </x:c>
      <x:c r="U57" s="24" t="n">
        <x:v>429.656926227146</x:v>
      </x:c>
      <x:c r="V57" s="24" t="n">
        <x:v>440.9727354542626</x:v>
      </x:c>
      <x:c r="W57" s="24" t="n">
        <x:v>446.82275369423024</x:v>
      </x:c>
      <x:c r="X57" s="24" t="n">
        <x:v>453.89831905117677</x:v>
      </x:c>
      <x:c r="Y57" s="24" t="n">
        <x:v>449.4345246248047</x:v>
      </x:c>
      <x:c r="Z57" s="24" t="n">
        <x:v>432.5424890014405</x:v>
      </x:c>
      <x:c r="AA57" s="24" t="n">
        <x:v>435.353751716919</x:v>
      </x:c>
      <x:c r="AB57" s="24" t="n">
        <x:v>455.5432053195475</x:v>
      </x:c>
      <x:c r="AC57" s="24" t="n">
        <x:v>431.31597302783734</x:v>
      </x:c>
      <x:c r="AD57" s="24" t="n">
        <x:v>430.7101234846945</x:v>
      </x:c>
      <x:c r="AE57" s="24" t="n">
        <x:v>447.3071519155453</x:v>
      </x:c>
      <x:c r="AF57" s="24" t="n">
        <x:v>460.69047408637624</x:v>
      </x:c>
      <x:c r="AG57" s="24" t="n">
        <x:v>462.39297644999596</x:v>
      </x:c>
      <x:c r="AH57" s="24" t="n">
        <x:v>449.7590033793393</x:v>
      </x:c>
      <x:c r="AI57" s="24" t="n">
        <x:v>1289.3374086363235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13.71173335050679</x:v>
      </x:c>
      <x:c r="AV57" s="24" t="n">
        <x:v>3.039637348650558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42.499874073668174</x:v>
      </x:c>
      <x:c r="CW57" s="24" t="n">
        <x:v>142.15187121399882</x:v>
      </x:c>
      <x:c r="CX57" s="24" t="n">
        <x:v>181.0811230234714</x:v>
      </x:c>
      <x:c r="CY57" s="24" t="n">
        <x:v>130.7204126289764</x:v>
      </x:c>
      <x:c r="CZ57" s="24" t="n">
        <x:v>174.19902355631675</x:v>
      </x:c>
      <x:c r="DA57" s="24" t="n">
        <x:v>231.23746282204272</x:v>
      </x:c>
      <x:c r="DB57" s="24" t="n">
        <x:v>184.7137099997247</x:v>
      </x:c>
      <x:c r="DC57" s="24" t="n">
        <x:v>331.08627575502805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448.1618119488255</x:v>
      </x:c>
      <x:c r="DX57" s="24" t="n">
        <x:v>448.09489270864077</x:v>
      </x:c>
      <x:c r="DY57" s="24" t="n">
        <x:v>443.0478281337137</x:v>
      </x:c>
      <x:c r="DZ57" s="24" t="n">
        <x:v>457.8546547455814</x:v>
      </x:c>
      <x:c r="EA57" s="24" t="n">
        <x:v>101.49159183084038</x:v>
      </x:c>
      <x:c r="EB57" s="24" t="n">
        <x:v>431.3591449252161</x:v>
      </x:c>
      <x:c r="EC57" s="24" t="n">
        <x:v>368.4767344233253</x:v>
      </x:c>
      <x:c r="ED57" s="24" t="n">
        <x:v>842.3511708311012</x:v>
      </x:c>
      <x:c r="EE57" s="24" t="n">
        <x:v>0</x:v>
      </x:c>
      <x:c r="EF57" s="24" t="n">
        <x:v>427.6136808343754</x:v>
      </x:c>
      <x:c r="EG57" s="24" t="n">
        <x:v>401.61014368412344</x:v>
      </x:c>
      <x:c r="EH57" s="24" t="n">
        <x:v>394.6270138869614</x:v>
      </x:c>
      <x:c r="EI57" s="24" t="n">
        <x:v>389.16400479131477</x:v>
      </x:c>
      <x:c r="EJ57" s="24" t="n">
        <x:v>384.2302409502888</x:v>
      </x:c>
      <x:c r="EK57" s="24" t="n">
        <x:v>399.66619093807867</x:v>
      </x:c>
      <x:c r="EL57" s="24" t="n">
        <x:v>444.66243335006845</x:v>
      </x:c>
      <x:c r="EM57" s="24" t="n">
        <x:v>402.1271479921881</x:v>
      </x:c>
      <x:c r="EN57" s="24" t="n">
        <x:v>384.7961481612722</x:v>
      </x:c>
      <x:c r="EO57" s="24" t="n">
        <x:v>395.29088990326727</x:v>
      </x:c>
      <x:c r="EP57" s="25" t="n">
        <x:f>SUM(B57:EO57)</x:f>
        <x:v>27806.977815769496</x:v>
      </x:c>
      <x:c r="EQ57" s="27" t="n">
        <x:v>14217.987439370316</x:v>
      </x:c>
    </x:row>
    <x:row r="58" ht="14" customHeight="1">
      <x:c r="A58" s="21" t="n">
        <x:v>45745</x:v>
      </x:c>
      <x:c r="B58" s="24" t="n">
        <x:v>1227.2618988633153</x:v>
      </x:c>
      <x:c r="C58" s="24" t="n">
        <x:v>1229.2755858306095</x:v>
      </x:c>
      <x:c r="D58" s="24" t="n">
        <x:v>1232.0383489427531</x:v>
      </x:c>
      <x:c r="E58" s="24" t="n">
        <x:v>403.6554639277085</x:v>
      </x:c>
      <x:c r="F58" s="24" t="n">
        <x:v>746.653119763072</x:v>
      </x:c>
      <x:c r="G58" s="24" t="n">
        <x:v>416.86972542328454</x:v>
      </x:c>
      <x:c r="H58" s="24" t="n">
        <x:v>393.18491116355443</x:v>
      </x:c>
      <x:c r="I58" s="24" t="n">
        <x:v>380.88932406255935</x:v>
      </x:c>
      <x:c r="J58" s="24" t="n">
        <x:v>415.4675282167065</x:v>
      </x:c>
      <x:c r="K58" s="24" t="n">
        <x:v>441.63007907744037</x:v>
      </x:c>
      <x:c r="L58" s="24" t="n">
        <x:v>448.01060536254494</x:v>
      </x:c>
      <x:c r="M58" s="24" t="n">
        <x:v>410.076192284816</x:v>
      </x:c>
      <x:c r="N58" s="24" t="n">
        <x:v>402.41725820253663</x:v>
      </x:c>
      <x:c r="O58" s="24" t="n">
        <x:v>389.9579220552046</x:v>
      </x:c>
      <x:c r="P58" s="24" t="n">
        <x:v>412.167936680403</x:v>
      </x:c>
      <x:c r="Q58" s="24" t="n">
        <x:v>437.5893392072807</x:v>
      </x:c>
      <x:c r="R58" s="24" t="n">
        <x:v>454.59677047081783</x:v>
      </x:c>
      <x:c r="S58" s="24" t="n">
        <x:v>446.2928725745308</x:v>
      </x:c>
      <x:c r="T58" s="24" t="n">
        <x:v>438.46002634872553</x:v>
      </x:c>
      <x:c r="U58" s="24" t="n">
        <x:v>434.42212788732405</x:v>
      </x:c>
      <x:c r="V58" s="24" t="n">
        <x:v>445.05058317641743</x:v>
      </x:c>
      <x:c r="W58" s="24" t="n">
        <x:v>420.3436011654828</x:v>
      </x:c>
      <x:c r="X58" s="24" t="n">
        <x:v>416.0801209689459</x:v>
      </x:c>
      <x:c r="Y58" s="24" t="n">
        <x:v>427.87823937036336</x:v>
      </x:c>
      <x:c r="Z58" s="24" t="n">
        <x:v>443.3122946163817</x:v>
      </x:c>
      <x:c r="AA58" s="24" t="n">
        <x:v>420.9774177008537</x:v>
      </x:c>
      <x:c r="AB58" s="24" t="n">
        <x:v>430.01824199265735</x:v>
      </x:c>
      <x:c r="AC58" s="24" t="n">
        <x:v>458.6620467912103</x:v>
      </x:c>
      <x:c r="AD58" s="24" t="n">
        <x:v>471.9693644488748</x:v>
      </x:c>
      <x:c r="AE58" s="24" t="n">
        <x:v>458.3941771482164</x:v>
      </x:c>
      <x:c r="AF58" s="24" t="n">
        <x:v>467.08721649025506</x:v>
      </x:c>
      <x:c r="AG58" s="24" t="n">
        <x:v>458.1025990689986</x:v>
      </x:c>
      <x:c r="AH58" s="24" t="n">
        <x:v>439.3935522344757</x:v>
      </x:c>
      <x:c r="AI58" s="24" t="n">
        <x:v>1286.4307795810519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27.21757171748695</x:v>
      </x:c>
      <x:c r="AT58" s="24" t="n">
        <x:v>1.6096719773854757</x:v>
      </x:c>
      <x:c r="AU58" s="24" t="n">
        <x:v>14.078622642267268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0.7897887605953807</x:v>
      </x:c>
      <x:c r="CT58" s="24" t="n">
        <x:v>4.978849406940299</x:v>
      </x:c>
      <x:c r="CU58" s="24" t="n">
        <x:v>0.5960510116951809</x:v>
      </x:c>
      <x:c r="CV58" s="24" t="n">
        <x:v>40.274064243709596</x:v>
      </x:c>
      <x:c r="CW58" s="24" t="n">
        <x:v>95.33746757835286</x:v>
      </x:c>
      <x:c r="CX58" s="24" t="n">
        <x:v>95.17176574484431</x:v>
      </x:c>
      <x:c r="CY58" s="24" t="n">
        <x:v>108.92138798365575</x:v>
      </x:c>
      <x:c r="CZ58" s="24" t="n">
        <x:v>177.16359780529442</x:v>
      </x:c>
      <x:c r="DA58" s="24" t="n">
        <x:v>232.11379116633316</x:v>
      </x:c>
      <x:c r="DB58" s="24" t="n">
        <x:v>0</x:v>
      </x:c>
      <x:c r="DC58" s="24" t="n">
        <x:v>84.51650412323798</x:v>
      </x:c>
      <x:c r="DD58" s="24" t="n">
        <x:v>0</x:v>
      </x:c>
      <x:c r="DE58" s="24" t="n">
        <x:v>0</x:v>
      </x:c>
      <x:c r="DF58" s="24" t="n">
        <x:v>0</x:v>
      </x:c>
      <x:c r="DG58" s="24" t="n">
        <x:v>19.432294886951706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175.60573913489458</x:v>
      </x:c>
      <x:c r="DW58" s="24" t="n">
        <x:v>430.8858550872403</x:v>
      </x:c>
      <x:c r="DX58" s="24" t="n">
        <x:v>426.6145925840023</x:v>
      </x:c>
      <x:c r="DY58" s="24" t="n">
        <x:v>459.0614390073726</x:v>
      </x:c>
      <x:c r="DZ58" s="24" t="n">
        <x:v>470.01735474830724</x:v>
      </x:c>
      <x:c r="EA58" s="24" t="n">
        <x:v>260.78887563820274</x:v>
      </x:c>
      <x:c r="EB58" s="24" t="n">
        <x:v>445.02832435965314</x:v>
      </x:c>
      <x:c r="EC58" s="24" t="n">
        <x:v>381.35458118755747</x:v>
      </x:c>
      <x:c r="ED58" s="24" t="n">
        <x:v>780.9191573199809</x:v>
      </x:c>
      <x:c r="EE58" s="24" t="n">
        <x:v>0</x:v>
      </x:c>
      <x:c r="EF58" s="24" t="n">
        <x:v>391.9657341041934</x:v>
      </x:c>
      <x:c r="EG58" s="24" t="n">
        <x:v>395.48680894017286</x:v>
      </x:c>
      <x:c r="EH58" s="24" t="n">
        <x:v>391.90332270920567</x:v>
      </x:c>
      <x:c r="EI58" s="24" t="n">
        <x:v>386.38361499597323</x:v>
      </x:c>
      <x:c r="EJ58" s="24" t="n">
        <x:v>387.7180564750656</x:v>
      </x:c>
      <x:c r="EK58" s="24" t="n">
        <x:v>391.91650887052054</x:v>
      </x:c>
      <x:c r="EL58" s="24" t="n">
        <x:v>430.5860235358031</x:v>
      </x:c>
      <x:c r="EM58" s="24" t="n">
        <x:v>383.3432792429431</x:v>
      </x:c>
      <x:c r="EN58" s="24" t="n">
        <x:v>439.8699595154071</x:v>
      </x:c>
      <x:c r="EO58" s="24" t="n">
        <x:v>561.6086922993522</x:v>
      </x:c>
      <x:c r="EP58" s="25" t="n">
        <x:f>SUM(B58:EO58)</x:f>
        <x:v>27097.87661990397</x:v>
      </x:c>
      <x:c r="EQ58" s="27" t="n">
        <x:v>17504.068044366697</x:v>
      </x:c>
    </x:row>
    <x:row r="59" ht="14" customHeight="1">
      <x:c r="A59" s="21" t="n">
        <x:v>45746</x:v>
      </x:c>
      <x:c r="B59" s="24" t="n">
        <x:v>1406.1244025212786</x:v>
      </x:c>
      <x:c r="C59" s="24" t="n">
        <x:v>1381.00095997104</x:v>
      </x:c>
      <x:c r="D59" s="24" t="n">
        <x:v>1388.4089835501031</x:v>
      </x:c>
      <x:c r="E59" s="24" t="n">
        <x:v>1407.948058250362</x:v>
      </x:c>
      <x:c r="F59" s="24" t="n">
        <x:v>1419.6413755915714</x:v>
      </x:c>
      <x:c r="G59" s="24" t="n">
        <x:v>1416.4982444113202</x:v>
      </x:c>
      <x:c r="H59" s="24" t="n">
        <x:v>665.1686342321082</x:v>
      </x:c>
      <x:c r="I59" s="24" t="n">
        <x:v>1406.0087213806291</x:v>
      </x:c>
      <x:c r="J59" s="24" t="n">
        <x:v>1422.332231117772</x:v>
      </x:c>
      <x:c r="K59" s="24" t="n">
        <x:v>578.5237505957424</x:v>
      </x:c>
      <x:c r="L59" s="24" t="n">
        <x:v>563.0257816373762</x:v>
      </x:c>
      <x:c r="M59" s="24" t="n">
        <x:v>1396.9603938866258</x:v>
      </x:c>
      <x:c r="N59" s="24" t="n">
        <x:v>1404.3076991168396</x:v>
      </x:c>
      <x:c r="O59" s="24" t="n">
        <x:v>589.6634074119996</x:v>
      </x:c>
      <x:c r="P59" s="24" t="n">
        <x:v>608.2609564383362</x:v>
      </x:c>
      <x:c r="Q59" s="24" t="n">
        <x:v>605.2289058163082</x:v>
      </x:c>
      <x:c r="R59" s="24" t="n">
        <x:v>581.7859805523448</x:v>
      </x:c>
      <x:c r="S59" s="24" t="n">
        <x:v>587.5509074619519</x:v>
      </x:c>
      <x:c r="T59" s="24" t="n">
        <x:v>576.8547434515225</x:v>
      </x:c>
      <x:c r="U59" s="24" t="n">
        <x:v>596.9825430709627</x:v>
      </x:c>
      <x:c r="V59" s="24" t="n">
        <x:v>646.8979871805217</x:v>
      </x:c>
      <x:c r="W59" s="24" t="n">
        <x:v>616.8838256680452</x:v>
      </x:c>
      <x:c r="X59" s="24" t="n">
        <x:v>577.1604095005758</x:v>
      </x:c>
      <x:c r="Y59" s="24" t="n">
        <x:v>588.3330448113853</x:v>
      </x:c>
      <x:c r="Z59" s="24" t="n">
        <x:v>610.5860404984397</x:v>
      </x:c>
      <x:c r="AA59" s="24" t="n">
        <x:v>614.3656739423227</x:v>
      </x:c>
      <x:c r="AB59" s="24" t="n">
        <x:v>598.0160759829125</x:v>
      </x:c>
      <x:c r="AC59" s="24" t="n">
        <x:v>584.0995330470411</x:v>
      </x:c>
      <x:c r="AD59" s="24" t="n">
        <x:v>615.2139993437956</x:v>
      </x:c>
      <x:c r="AE59" s="24" t="n">
        <x:v>605.8885466130449</x:v>
      </x:c>
      <x:c r="AF59" s="24" t="n">
        <x:v>609.0493185744552</x:v>
      </x:c>
      <x:c r="AG59" s="24" t="n">
        <x:v>624.6084129898508</x:v>
      </x:c>
      <x:c r="AH59" s="24" t="n">
        <x:v>1445.2018433507158</x:v>
      </x:c>
      <x:c r="AI59" s="24" t="n">
        <x:v>1394.794161885899</x:v>
      </x:c>
      <x:c r="AJ59" s="24" t="n">
        <x:v>388.0210375526975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16.370939685441737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3.6141657250197308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649.544301101002</x:v>
      </x:c>
      <x:c r="BQ59" s="24" t="n">
        <x:v>0</x:v>
      </x:c>
      <x:c r="BR59" s="24" t="n">
        <x:v>0</x:v>
      </x:c>
      <x:c r="BS59" s="24" t="n">
        <x:v>566.0573778919425</x:v>
      </x:c>
      <x:c r="BT59" s="24" t="n">
        <x:v>588.67373846941</x:v>
      </x:c>
      <x:c r="BU59" s="24" t="n">
        <x:v>496.75375574174865</x:v>
      </x:c>
      <x:c r="BV59" s="24" t="n">
        <x:v>473.1075541518424</x:v>
      </x:c>
      <x:c r="BW59" s="24" t="n">
        <x:v>511.0942045646768</x:v>
      </x:c>
      <x:c r="BX59" s="24" t="n">
        <x:v>500.3585321943471</x:v>
      </x:c>
      <x:c r="BY59" s="24" t="n">
        <x:v>515.0066325486132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75.71294189742054</x:v>
      </x:c>
      <x:c r="CF59" s="24" t="n">
        <x:v>17.126953442655743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71.89136148606121</x:v>
      </x:c>
      <x:c r="CO59" s="24" t="n">
        <x:v>135.75683292264588</x:v>
      </x:c>
      <x:c r="CP59" s="24" t="n">
        <x:v>202.1271885467223</x:v>
      </x:c>
      <x:c r="CQ59" s="24" t="n">
        <x:v>231.9319772123008</x:v>
      </x:c>
      <x:c r="CR59" s="24" t="n">
        <x:v>291.04548903961603</x:v>
      </x:c>
      <x:c r="CS59" s="24" t="n">
        <x:v>332.5175435016918</x:v>
      </x:c>
      <x:c r="CT59" s="24" t="n">
        <x:v>397.29881033269174</x:v>
      </x:c>
      <x:c r="CU59" s="24" t="n">
        <x:v>437.87586113968496</x:v>
      </x:c>
      <x:c r="CV59" s="24" t="n">
        <x:v>503.11889326102875</x:v>
      </x:c>
      <x:c r="CW59" s="24" t="n">
        <x:v>582.0952021815691</x:v>
      </x:c>
      <x:c r="CX59" s="24" t="n">
        <x:v>635.0649263308254</x:v>
      </x:c>
      <x:c r="CY59" s="24" t="n">
        <x:v>635.3623712437151</x:v>
      </x:c>
      <x:c r="CZ59" s="24" t="n">
        <x:v>719.5039399007934</x:v>
      </x:c>
      <x:c r="DA59" s="24" t="n">
        <x:v>790.1573616137166</x:v>
      </x:c>
      <x:c r="DB59" s="24" t="n">
        <x:v>892.2306304156415</x:v>
      </x:c>
      <x:c r="DC59" s="24" t="n">
        <x:v>938.3942193454083</x:v>
      </x:c>
      <x:c r="DD59" s="24" t="n">
        <x:v>841.2158961999762</x:v>
      </x:c>
      <x:c r="DE59" s="24" t="n">
        <x:v>686.4500489615689</x:v>
      </x:c>
      <x:c r="DF59" s="24" t="n">
        <x:v>14.784480482233734</x:v>
      </x:c>
      <x:c r="DG59" s="24" t="n">
        <x:v>664.3144172771578</x:v>
      </x:c>
      <x:c r="DH59" s="24" t="n">
        <x:v>683.4512849932688</x:v>
      </x:c>
      <x:c r="DI59" s="24" t="n">
        <x:v>701.829083519342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409.8234642225276</x:v>
      </x:c>
      <x:c r="DV59" s="24" t="n">
        <x:v>720.8535084224791</x:v>
      </x:c>
      <x:c r="DW59" s="24" t="n">
        <x:v>765.3083731008642</x:v>
      </x:c>
      <x:c r="DX59" s="24" t="n">
        <x:v>713.5293464970888</x:v>
      </x:c>
      <x:c r="DY59" s="24" t="n">
        <x:v>680.872947958412</x:v>
      </x:c>
      <x:c r="DZ59" s="24" t="n">
        <x:v>730.8722159972062</x:v>
      </x:c>
      <x:c r="EA59" s="24" t="n">
        <x:v>736.4779772504994</x:v>
      </x:c>
      <x:c r="EB59" s="24" t="n">
        <x:v>665.996207080767</x:v>
      </x:c>
      <x:c r="EC59" s="24" t="n">
        <x:v>577.8033742779171</x:v>
      </x:c>
      <x:c r="ED59" s="24" t="n">
        <x:v>1177.8908223428718</x:v>
      </x:c>
      <x:c r="EE59" s="24" t="n">
        <x:v>0</x:v>
      </x:c>
      <x:c r="EF59" s="24" t="n">
        <x:v>545.4132317077333</x:v>
      </x:c>
      <x:c r="EG59" s="24" t="n">
        <x:v>540.9771150904388</x:v>
      </x:c>
      <x:c r="EH59" s="24" t="n">
        <x:v>539.8726646315514</x:v>
      </x:c>
      <x:c r="EI59" s="24" t="n">
        <x:v>530.8194912995043</x:v>
      </x:c>
      <x:c r="EJ59" s="24" t="n">
        <x:v>536.7127251326453</x:v>
      </x:c>
      <x:c r="EK59" s="24" t="n">
        <x:v>530.5590454387572</x:v>
      </x:c>
      <x:c r="EL59" s="24" t="n">
        <x:v>537.3848931220924</x:v>
      </x:c>
      <x:c r="EM59" s="24" t="n">
        <x:v>552.1147678560507</x:v>
      </x:c>
      <x:c r="EN59" s="24" t="n">
        <x:v>554.4644997476079</x:v>
      </x:c>
      <x:c r="EO59" s="24" t="n">
        <x:v>567.385107279851</x:v>
      </x:c>
      <x:c r="EP59" s="25" t="n">
        <x:f>SUM(B59:EO59)</x:f>
        <x:v>58938.36728718654</x:v>
      </x:c>
      <x:c r="EQ59" s="27" t="n">
        <x:v>39067.03140022416</x:v>
      </x:c>
    </x:row>
    <x:row r="60" ht="14" customHeight="1">
      <x:c r="A60" s="21" t="n">
        <x:v>45747</x:v>
      </x:c>
      <x:c r="B60" s="24" t="n">
        <x:v>1417.8002184513757</x:v>
      </x:c>
      <x:c r="C60" s="24" t="n">
        <x:v>1393.8729056793627</x:v>
      </x:c>
      <x:c r="D60" s="24" t="n">
        <x:v>1354.675915523123</x:v>
      </x:c>
      <x:c r="E60" s="24" t="n">
        <x:v>1367.914693500098</x:v>
      </x:c>
      <x:c r="F60" s="24" t="n">
        <x:v>1388.5386287240854</x:v>
      </x:c>
      <x:c r="G60" s="24" t="n">
        <x:v>1366.851702948736</x:v>
      </x:c>
      <x:c r="H60" s="24" t="n">
        <x:v>679.1241947006332</x:v>
      </x:c>
      <x:c r="I60" s="24" t="n">
        <x:v>1400.4749311083033</x:v>
      </x:c>
      <x:c r="J60" s="24" t="n">
        <x:v>1401.6290637836905</x:v>
      </x:c>
      <x:c r="K60" s="24" t="n">
        <x:v>571.899004851714</x:v>
      </x:c>
      <x:c r="L60" s="24" t="n">
        <x:v>579.0636119049074</x:v>
      </x:c>
      <x:c r="M60" s="24" t="n">
        <x:v>1419.0867929336368</x:v>
      </x:c>
      <x:c r="N60" s="24" t="n">
        <x:v>1398.7857283416001</x:v>
      </x:c>
      <x:c r="O60" s="24" t="n">
        <x:v>588.9881296247457</x:v>
      </x:c>
      <x:c r="P60" s="24" t="n">
        <x:v>600.2311041371245</x:v>
      </x:c>
      <x:c r="Q60" s="24" t="n">
        <x:v>565.0190030369747</x:v>
      </x:c>
      <x:c r="R60" s="24" t="n">
        <x:v>566.8208606709223</x:v>
      </x:c>
      <x:c r="S60" s="24" t="n">
        <x:v>588.1687099872853</x:v>
      </x:c>
      <x:c r="T60" s="24" t="n">
        <x:v>584.6825014415523</x:v>
      </x:c>
      <x:c r="U60" s="24" t="n">
        <x:v>595.0590862396572</x:v>
      </x:c>
      <x:c r="V60" s="24" t="n">
        <x:v>608.4449964110082</x:v>
      </x:c>
      <x:c r="W60" s="24" t="n">
        <x:v>607.4926826063642</x:v>
      </x:c>
      <x:c r="X60" s="24" t="n">
        <x:v>590.6830761720469</x:v>
      </x:c>
      <x:c r="Y60" s="24" t="n">
        <x:v>582.1864967046253</x:v>
      </x:c>
      <x:c r="Z60" s="24" t="n">
        <x:v>588.7291752840994</x:v>
      </x:c>
      <x:c r="AA60" s="24" t="n">
        <x:v>599.5891330497162</x:v>
      </x:c>
      <x:c r="AB60" s="24" t="n">
        <x:v>611.9745815133377</x:v>
      </x:c>
      <x:c r="AC60" s="24" t="n">
        <x:v>584.215725428712</x:v>
      </x:c>
      <x:c r="AD60" s="24" t="n">
        <x:v>585.4232492171037</x:v>
      </x:c>
      <x:c r="AE60" s="24" t="n">
        <x:v>604.0095540561114</x:v>
      </x:c>
      <x:c r="AF60" s="24" t="n">
        <x:v>618.964708520309</x:v>
      </x:c>
      <x:c r="AG60" s="24" t="n">
        <x:v>630.532727439297</x:v>
      </x:c>
      <x:c r="AH60" s="24" t="n">
        <x:v>1434.7906382779227</x:v>
      </x:c>
      <x:c r="AI60" s="24" t="n">
        <x:v>1399.6789121184609</x:v>
      </x:c>
      <x:c r="AJ60" s="24" t="n">
        <x:v>3.599762055797011</x:v>
      </x:c>
      <x:c r="AK60" s="24" t="n">
        <x:v>2.0960830776764356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6.480343893538189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6.72990810227778</x:v>
      </x:c>
      <x:c r="BF60" s="24" t="n">
        <x:v>1.6757096094526485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253.52195126422646</x:v>
      </x:c>
      <x:c r="BV60" s="24" t="n">
        <x:v>378.3338466158465</x:v>
      </x:c>
      <x:c r="BW60" s="24" t="n">
        <x:v>0</x:v>
      </x:c>
      <x:c r="BX60" s="24" t="n">
        <x:v>0</x:v>
      </x:c>
      <x:c r="BY60" s="24" t="n">
        <x:v>382.1717328017075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89.34267659102245</x:v>
      </x:c>
      <x:c r="CN60" s="24" t="n">
        <x:v>166.7007354157406</x:v>
      </x:c>
      <x:c r="CO60" s="24" t="n">
        <x:v>141.4395689738799</x:v>
      </x:c>
      <x:c r="CP60" s="24" t="n">
        <x:v>216.033291421405</x:v>
      </x:c>
      <x:c r="CQ60" s="24" t="n">
        <x:v>253.48728112188442</x:v>
      </x:c>
      <x:c r="CR60" s="24" t="n">
        <x:v>284.10340002160973</x:v>
      </x:c>
      <x:c r="CS60" s="24" t="n">
        <x:v>340.8902941612608</x:v>
      </x:c>
      <x:c r="CT60" s="24" t="n">
        <x:v>388.35072580314255</x:v>
      </x:c>
      <x:c r="CU60" s="24" t="n">
        <x:v>451.2995045990786</x:v>
      </x:c>
      <x:c r="CV60" s="24" t="n">
        <x:v>516.4148879637274</x:v>
      </x:c>
      <x:c r="CW60" s="24" t="n">
        <x:v>578.3502667850197</x:v>
      </x:c>
      <x:c r="CX60" s="24" t="n">
        <x:v>623.2409703800832</x:v>
      </x:c>
      <x:c r="CY60" s="24" t="n">
        <x:v>658.1047026326144</x:v>
      </x:c>
      <x:c r="CZ60" s="24" t="n">
        <x:v>734.2989240485991</x:v>
      </x:c>
      <x:c r="DA60" s="24" t="n">
        <x:v>800.6844845478248</x:v>
      </x:c>
      <x:c r="DB60" s="24" t="n">
        <x:v>860.1375840562563</x:v>
      </x:c>
      <x:c r="DC60" s="24" t="n">
        <x:v>918.7800184243413</x:v>
      </x:c>
      <x:c r="DD60" s="24" t="n">
        <x:v>829.8795019520327</x:v>
      </x:c>
      <x:c r="DE60" s="24" t="n">
        <x:v>668.0418039643814</x:v>
      </x:c>
      <x:c r="DF60" s="24" t="n">
        <x:v>236.65992616702786</x:v>
      </x:c>
      <x:c r="DG60" s="24" t="n">
        <x:v>722.7622250237991</x:v>
      </x:c>
      <x:c r="DH60" s="24" t="n">
        <x:v>695.6360261559277</x:v>
      </x:c>
      <x:c r="DI60" s="24" t="n">
        <x:v>687.5771030076539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686.47203895069</x:v>
      </x:c>
      <x:c r="DR60" s="24" t="n">
        <x:v>666.6726666738895</x:v>
      </x:c>
      <x:c r="DS60" s="24" t="n">
        <x:v>664.6727734834593</x:v>
      </x:c>
      <x:c r="DT60" s="24" t="n">
        <x:v>673.8664585090115</x:v>
      </x:c>
      <x:c r="DU60" s="24" t="n">
        <x:v>684.3948702853877</x:v>
      </x:c>
      <x:c r="DV60" s="24" t="n">
        <x:v>734.1912641810922</x:v>
      </x:c>
      <x:c r="DW60" s="24" t="n">
        <x:v>718.8668744684973</x:v>
      </x:c>
      <x:c r="DX60" s="24" t="n">
        <x:v>703.4466032069263</x:v>
      </x:c>
      <x:c r="DY60" s="24" t="n">
        <x:v>714.4784605479966</x:v>
      </x:c>
      <x:c r="DZ60" s="24" t="n">
        <x:v>718.8404349202902</x:v>
      </x:c>
      <x:c r="EA60" s="24" t="n">
        <x:v>710.707204731674</x:v>
      </x:c>
      <x:c r="EB60" s="24" t="n">
        <x:v>646.2370220873985</x:v>
      </x:c>
      <x:c r="EC60" s="24" t="n">
        <x:v>541.2454215516158</x:v>
      </x:c>
      <x:c r="ED60" s="24" t="n">
        <x:v>1140.9531701409321</x:v>
      </x:c>
      <x:c r="EE60" s="24" t="n">
        <x:v>0</x:v>
      </x:c>
      <x:c r="EF60" s="24" t="n">
        <x:v>542.086435382984</x:v>
      </x:c>
      <x:c r="EG60" s="24" t="n">
        <x:v>540.7090795927588</x:v>
      </x:c>
      <x:c r="EH60" s="24" t="n">
        <x:v>524.4163684586541</x:v>
      </x:c>
      <x:c r="EI60" s="24" t="n">
        <x:v>535.9708808256378</x:v>
      </x:c>
      <x:c r="EJ60" s="24" t="n">
        <x:v>561.4526708278185</x:v>
      </x:c>
      <x:c r="EK60" s="24" t="n">
        <x:v>529.3155257913276</x:v>
      </x:c>
      <x:c r="EL60" s="24" t="n">
        <x:v>505.508288314036</x:v>
      </x:c>
      <x:c r="EM60" s="24" t="n">
        <x:v>589.6659022155687</x:v>
      </x:c>
      <x:c r="EN60" s="24" t="n">
        <x:v>623.02425538341</x:v>
      </x:c>
      <x:c r="EO60" s="24" t="n">
        <x:v>569.8151442747084</x:v>
      </x:c>
      <x:c r="EP60" s="25" t="n">
        <x:f>SUM(B60:EO60)</x:f>
        <x:v>58299.23749983324</x:v>
      </x:c>
      <x:c r="EQ60" s="27" t="n">
        <x:v>42922.98147090843</x:v>
      </x:c>
    </x:row>
    <x:row r="61" ht="14" customHeight="1">
      <x:c r="A61" s="21" t="n">
        <x:v>45748</x:v>
      </x:c>
      <x:c r="B61" s="24" t="n">
        <x:v>1406.761527087397</x:v>
      </x:c>
      <x:c r="C61" s="24" t="n">
        <x:v>1405.1354263114465</x:v>
      </x:c>
      <x:c r="D61" s="24" t="n">
        <x:v>1401.756992750874</x:v>
      </x:c>
      <x:c r="E61" s="24" t="n">
        <x:v>1375.7512608851625</x:v>
      </x:c>
      <x:c r="F61" s="24" t="n">
        <x:v>1391.0524327162866</x:v>
      </x:c>
      <x:c r="G61" s="24" t="n">
        <x:v>1427.7773583486428</x:v>
      </x:c>
      <x:c r="H61" s="24" t="n">
        <x:v>555.6421168796049</x:v>
      </x:c>
      <x:c r="I61" s="24" t="n">
        <x:v>1381.6792909639112</x:v>
      </x:c>
      <x:c r="J61" s="24" t="n">
        <x:v>1408.240587922921</x:v>
      </x:c>
      <x:c r="K61" s="24" t="n">
        <x:v>600.3308255948656</x:v>
      </x:c>
      <x:c r="L61" s="24" t="n">
        <x:v>601.0817355645215</x:v>
      </x:c>
      <x:c r="M61" s="24" t="n">
        <x:v>1399.3415192538555</x:v>
      </x:c>
      <x:c r="N61" s="24" t="n">
        <x:v>1445.34655842529</x:v>
      </x:c>
      <x:c r="O61" s="24" t="n">
        <x:v>601.6998404379295</x:v>
      </x:c>
      <x:c r="P61" s="24" t="n">
        <x:v>553.1432542095903</x:v>
      </x:c>
      <x:c r="Q61" s="24" t="n">
        <x:v>580.9988729842106</x:v>
      </x:c>
      <x:c r="R61" s="24" t="n">
        <x:v>579.8002440336899</x:v>
      </x:c>
      <x:c r="S61" s="24" t="n">
        <x:v>587.7384159418069</x:v>
      </x:c>
      <x:c r="T61" s="24" t="n">
        <x:v>607.3537398607563</x:v>
      </x:c>
      <x:c r="U61" s="24" t="n">
        <x:v>607.1757123135538</x:v>
      </x:c>
      <x:c r="V61" s="24" t="n">
        <x:v>562.2355214303838</x:v>
      </x:c>
      <x:c r="W61" s="24" t="n">
        <x:v>583.819682857019</x:v>
      </x:c>
      <x:c r="X61" s="24" t="n">
        <x:v>617.8167899329022</x:v>
      </x:c>
      <x:c r="Y61" s="24" t="n">
        <x:v>617.982090623399</x:v>
      </x:c>
      <x:c r="Z61" s="24" t="n">
        <x:v>636.9902587170947</x:v>
      </x:c>
      <x:c r="AA61" s="24" t="n">
        <x:v>607.3322011226584</x:v>
      </x:c>
      <x:c r="AB61" s="24" t="n">
        <x:v>561.2039161086783</x:v>
      </x:c>
      <x:c r="AC61" s="24" t="n">
        <x:v>572.9618477333365</x:v>
      </x:c>
      <x:c r="AD61" s="24" t="n">
        <x:v>592.2417610336506</x:v>
      </x:c>
      <x:c r="AE61" s="24" t="n">
        <x:v>577.579129477066</x:v>
      </x:c>
      <x:c r="AF61" s="24" t="n">
        <x:v>575.64015368769</x:v>
      </x:c>
      <x:c r="AG61" s="24" t="n">
        <x:v>596.6167952787955</x:v>
      </x:c>
      <x:c r="AH61" s="24" t="n">
        <x:v>1437.6230625156895</x:v>
      </x:c>
      <x:c r="AI61" s="24" t="n">
        <x:v>1417.973062061375</x:v>
      </x:c>
      <x:c r="AJ61" s="24" t="n">
        <x:v>447.1102492193356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21.414497153081257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0.5151249283204152</x:v>
      </x:c>
      <x:c r="BF61" s="24" t="n">
        <x:v>8.846540248577034</x:v>
      </x:c>
      <x:c r="BG61" s="24" t="n">
        <x:v>5.546189472451799</x:v>
      </x:c>
      <x:c r="BH61" s="24" t="n">
        <x:v>45.79464329502965</x:v>
      </x:c>
      <x:c r="BI61" s="24" t="n">
        <x:v>0</x:v>
      </x:c>
      <x:c r="BJ61" s="24" t="n">
        <x:v>0</x:v>
      </x:c>
      <x:c r="BK61" s="24" t="n">
        <x:v>0</x:v>
      </x:c>
      <x:c r="BL61" s="24" t="n">
        <x:v>12.627124032295493</x:v>
      </x:c>
      <x:c r="BM61" s="24" t="n">
        <x:v>16.127287175105874</x:v>
      </x:c>
      <x:c r="BN61" s="24" t="n">
        <x:v>0</x:v>
      </x:c>
      <x:c r="BO61" s="24" t="n">
        <x:v>253.814269688274</x:v>
      </x:c>
      <x:c r="BP61" s="24" t="n">
        <x:v>734.3018711738644</x:v>
      </x:c>
      <x:c r="BQ61" s="24" t="n">
        <x:v>725.970991725666</x:v>
      </x:c>
      <x:c r="BR61" s="24" t="n">
        <x:v>725.8682271567441</x:v>
      </x:c>
      <x:c r="BS61" s="24" t="n">
        <x:v>805.3359896479514</x:v>
      </x:c>
      <x:c r="BT61" s="24" t="n">
        <x:v>777.6517078339765</x:v>
      </x:c>
      <x:c r="BU61" s="24" t="n">
        <x:v>633.2484795307544</x:v>
      </x:c>
      <x:c r="BV61" s="24" t="n">
        <x:v>637.8617680426178</x:v>
      </x:c>
      <x:c r="BW61" s="24" t="n">
        <x:v>704.2963783881545</x:v>
      </x:c>
      <x:c r="BX61" s="24" t="n">
        <x:v>691.057649433996</x:v>
      </x:c>
      <x:c r="BY61" s="24" t="n">
        <x:v>664.277166435865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31.822050922468406</x:v>
      </x:c>
      <x:c r="CK61" s="24" t="n">
        <x:v>20.6447729468521</x:v>
      </x:c>
      <x:c r="CL61" s="24" t="n">
        <x:v>0</x:v>
      </x:c>
      <x:c r="CM61" s="24" t="n">
        <x:v>80.94849607846264</x:v>
      </x:c>
      <x:c r="CN61" s="24" t="n">
        <x:v>181.1044568281744</x:v>
      </x:c>
      <x:c r="CO61" s="24" t="n">
        <x:v>173.01554748773938</x:v>
      </x:c>
      <x:c r="CP61" s="24" t="n">
        <x:v>179.4082727699158</x:v>
      </x:c>
      <x:c r="CQ61" s="24" t="n">
        <x:v>253.21160595445326</x:v>
      </x:c>
      <x:c r="CR61" s="24" t="n">
        <x:v>320.97527053387756</x:v>
      </x:c>
      <x:c r="CS61" s="24" t="n">
        <x:v>362.6213542947003</x:v>
      </x:c>
      <x:c r="CT61" s="24" t="n">
        <x:v>412.1201577713323</x:v>
      </x:c>
      <x:c r="CU61" s="24" t="n">
        <x:v>462.2327322018159</x:v>
      </x:c>
      <x:c r="CV61" s="24" t="n">
        <x:v>505.58608232426275</x:v>
      </x:c>
      <x:c r="CW61" s="24" t="n">
        <x:v>600.6894914048665</x:v>
      </x:c>
      <x:c r="CX61" s="24" t="n">
        <x:v>635.9958561624279</x:v>
      </x:c>
      <x:c r="CY61" s="24" t="n">
        <x:v>695.3165328844608</x:v>
      </x:c>
      <x:c r="CZ61" s="24" t="n">
        <x:v>727.6091580223941</x:v>
      </x:c>
      <x:c r="DA61" s="24" t="n">
        <x:v>779.5630235496354</x:v>
      </x:c>
      <x:c r="DB61" s="24" t="n">
        <x:v>841.0438179248586</x:v>
      </x:c>
      <x:c r="DC61" s="24" t="n">
        <x:v>906.8540441791483</x:v>
      </x:c>
      <x:c r="DD61" s="24" t="n">
        <x:v>823.9794934969675</x:v>
      </x:c>
      <x:c r="DE61" s="24" t="n">
        <x:v>645.6110985114644</x:v>
      </x:c>
      <x:c r="DF61" s="24" t="n">
        <x:v>180.2245154243335</x:v>
      </x:c>
      <x:c r="DG61" s="24" t="n">
        <x:v>682.5642639359013</x:v>
      </x:c>
      <x:c r="DH61" s="24" t="n">
        <x:v>691.2834781031129</x:v>
      </x:c>
      <x:c r="DI61" s="24" t="n">
        <x:v>699.1275634718658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21.88250647200391</x:v>
      </x:c>
      <x:c r="DU61" s="24" t="n">
        <x:v>659.013571110539</x:v>
      </x:c>
      <x:c r="DV61" s="24" t="n">
        <x:v>702.0395209374354</x:v>
      </x:c>
      <x:c r="DW61" s="24" t="n">
        <x:v>738.0863700957427</x:v>
      </x:c>
      <x:c r="DX61" s="24" t="n">
        <x:v>746.5945398013325</x:v>
      </x:c>
      <x:c r="DY61" s="24" t="n">
        <x:v>737.2305209539269</x:v>
      </x:c>
      <x:c r="DZ61" s="24" t="n">
        <x:v>731.4508009208712</x:v>
      </x:c>
      <x:c r="EA61" s="24" t="n">
        <x:v>727.789004447659</x:v>
      </x:c>
      <x:c r="EB61" s="24" t="n">
        <x:v>652.1979744070331</x:v>
      </x:c>
      <x:c r="EC61" s="24" t="n">
        <x:v>555.2216331822148</x:v>
      </x:c>
      <x:c r="ED61" s="24" t="n">
        <x:v>1175.751083843231</x:v>
      </x:c>
      <x:c r="EE61" s="24" t="n">
        <x:v>0</x:v>
      </x:c>
      <x:c r="EF61" s="24" t="n">
        <x:v>539.4944002155929</x:v>
      </x:c>
      <x:c r="EG61" s="24" t="n">
        <x:v>587.9441797904176</x:v>
      </x:c>
      <x:c r="EH61" s="24" t="n">
        <x:v>586.3345619740774</x:v>
      </x:c>
      <x:c r="EI61" s="24" t="n">
        <x:v>535.6736596513737</x:v>
      </x:c>
      <x:c r="EJ61" s="24" t="n">
        <x:v>559.6866758739391</x:v>
      </x:c>
      <x:c r="EK61" s="24" t="n">
        <x:v>594.6696726979285</x:v>
      </x:c>
      <x:c r="EL61" s="24" t="n">
        <x:v>584.7205406814512</x:v>
      </x:c>
      <x:c r="EM61" s="24" t="n">
        <x:v>551.7563232063526</x:v>
      </x:c>
      <x:c r="EN61" s="24" t="n">
        <x:v>551.4891240515402</x:v>
      </x:c>
      <x:c r="EO61" s="24" t="n">
        <x:v>548.1088925730234</x:v>
      </x:c>
      <x:c r="EP61" s="25" t="n">
        <x:f>SUM(B61:EO61)</x:f>
        <x:v>62768.17883372128</x:v>
      </x:c>
      <x:c r="EQ61" s="27" t="n">
        <x:v>40878.02830996384</x:v>
      </x:c>
    </x:row>
    <x:row r="62" ht="14" customHeight="1">
      <x:c r="A62" s="21" t="n">
        <x:v>45749</x:v>
      </x:c>
      <x:c r="B62" s="24" t="n">
        <x:v>1380.886314894391</x:v>
      </x:c>
      <x:c r="C62" s="24" t="n">
        <x:v>1389.2965751094662</x:v>
      </x:c>
      <x:c r="D62" s="24" t="n">
        <x:v>1397.8556423157795</x:v>
      </x:c>
      <x:c r="E62" s="24" t="n">
        <x:v>1395.3530127495865</x:v>
      </x:c>
      <x:c r="F62" s="24" t="n">
        <x:v>1394.3513352927248</x:v>
      </x:c>
      <x:c r="G62" s="24" t="n">
        <x:v>1388.5353890165297</x:v>
      </x:c>
      <x:c r="H62" s="24" t="n">
        <x:v>570.3249055549405</x:v>
      </x:c>
      <x:c r="I62" s="24" t="n">
        <x:v>1403.580888458674</x:v>
      </x:c>
      <x:c r="J62" s="24" t="n">
        <x:v>1398.2165165067452</x:v>
      </x:c>
      <x:c r="K62" s="24" t="n">
        <x:v>591.7826651088701</x:v>
      </x:c>
      <x:c r="L62" s="24" t="n">
        <x:v>603.0213790387587</x:v>
      </x:c>
      <x:c r="M62" s="24" t="n">
        <x:v>1335.3738648650315</x:v>
      </x:c>
      <x:c r="N62" s="24" t="n">
        <x:v>1406.2336993420067</x:v>
      </x:c>
      <x:c r="O62" s="24" t="n">
        <x:v>590.9579201921341</x:v>
      </x:c>
      <x:c r="P62" s="24" t="n">
        <x:v>587.1992498546052</x:v>
      </x:c>
      <x:c r="Q62" s="24" t="n">
        <x:v>564.9686740096705</x:v>
      </x:c>
      <x:c r="R62" s="24" t="n">
        <x:v>557.5007102905166</x:v>
      </x:c>
      <x:c r="S62" s="24" t="n">
        <x:v>579.8095951097442</x:v>
      </x:c>
      <x:c r="T62" s="24" t="n">
        <x:v>621.7804616640324</x:v>
      </x:c>
      <x:c r="U62" s="24" t="n">
        <x:v>602.8140833896725</x:v>
      </x:c>
      <x:c r="V62" s="24" t="n">
        <x:v>577.1144935615941</x:v>
      </x:c>
      <x:c r="W62" s="24" t="n">
        <x:v>589.5142630706023</x:v>
      </x:c>
      <x:c r="X62" s="24" t="n">
        <x:v>602.0876631469049</x:v>
      </x:c>
      <x:c r="Y62" s="24" t="n">
        <x:v>586.5764086523328</x:v>
      </x:c>
      <x:c r="Z62" s="24" t="n">
        <x:v>592.6021423446751</x:v>
      </x:c>
      <x:c r="AA62" s="24" t="n">
        <x:v>596.87002598842</x:v>
      </x:c>
      <x:c r="AB62" s="24" t="n">
        <x:v>630.0283367567482</x:v>
      </x:c>
      <x:c r="AC62" s="24" t="n">
        <x:v>610.9418722369026</x:v>
      </x:c>
      <x:c r="AD62" s="24" t="n">
        <x:v>597.0373498315356</x:v>
      </x:c>
      <x:c r="AE62" s="24" t="n">
        <x:v>597.5468502105258</x:v>
      </x:c>
      <x:c r="AF62" s="24" t="n">
        <x:v>596.0789124931171</x:v>
      </x:c>
      <x:c r="AG62" s="24" t="n">
        <x:v>588.2369741126139</x:v>
      </x:c>
      <x:c r="AH62" s="24" t="n">
        <x:v>1431.750268933063</x:v>
      </x:c>
      <x:c r="AI62" s="24" t="n">
        <x:v>1430.2940316439374</x:v>
      </x:c>
      <x:c r="AJ62" s="24" t="n">
        <x:v>673.9457867622684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276.4705939603427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45.89117724190912</x:v>
      </x:c>
      <x:c r="BG62" s="24" t="n">
        <x:v>0</x:v>
      </x:c>
      <x:c r="BH62" s="24" t="n">
        <x:v>0</x:v>
      </x:c>
      <x:c r="BI62" s="24" t="n">
        <x:v>4.404513896932668</x:v>
      </x:c>
      <x:c r="BJ62" s="24" t="n">
        <x:v>29.815484196264453</x:v>
      </x:c>
      <x:c r="BK62" s="24" t="n">
        <x:v>43.05860140371109</x:v>
      </x:c>
      <x:c r="BL62" s="24" t="n">
        <x:v>8.374792833318073</x:v>
      </x:c>
      <x:c r="BM62" s="24" t="n">
        <x:v>0</x:v>
      </x:c>
      <x:c r="BN62" s="24" t="n">
        <x:v>0</x:v>
      </x:c>
      <x:c r="BO62" s="24" t="n">
        <x:v>0</x:v>
      </x:c>
      <x:c r="BP62" s="24" t="n">
        <x:v>651.0059775002783</x:v>
      </x:c>
      <x:c r="BQ62" s="24" t="n">
        <x:v>0</x:v>
      </x:c>
      <x:c r="BR62" s="24" t="n">
        <x:v>231.98396065457436</x:v>
      </x:c>
      <x:c r="BS62" s="24" t="n">
        <x:v>681.9989578066322</x:v>
      </x:c>
      <x:c r="BT62" s="24" t="n">
        <x:v>646.0834747386573</x:v>
      </x:c>
      <x:c r="BU62" s="24" t="n">
        <x:v>586.7496456789462</x:v>
      </x:c>
      <x:c r="BV62" s="24" t="n">
        <x:v>563.2821254603904</x:v>
      </x:c>
      <x:c r="BW62" s="24" t="n">
        <x:v>584.8306827935328</x:v>
      </x:c>
      <x:c r="BX62" s="24" t="n">
        <x:v>614.60223677356</x:v>
      </x:c>
      <x:c r="BY62" s="24" t="n">
        <x:v>593.7170303649503</x:v>
      </x:c>
      <x:c r="BZ62" s="24" t="n">
        <x:v>2.01489662232465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41.22746427321514</x:v>
      </x:c>
      <x:c r="CM62" s="24" t="n">
        <x:v>0</x:v>
      </x:c>
      <x:c r="CN62" s="24" t="n">
        <x:v>53.34231458009026</x:v>
      </x:c>
      <x:c r="CO62" s="24" t="n">
        <x:v>101.96316070218994</x:v>
      </x:c>
      <x:c r="CP62" s="24" t="n">
        <x:v>159.55616001115308</x:v>
      </x:c>
      <x:c r="CQ62" s="24" t="n">
        <x:v>199.4279855731385</x:v>
      </x:c>
      <x:c r="CR62" s="24" t="n">
        <x:v>227.57966344422098</x:v>
      </x:c>
      <x:c r="CS62" s="24" t="n">
        <x:v>273.52593172823634</x:v>
      </x:c>
      <x:c r="CT62" s="24" t="n">
        <x:v>368.2834138923229</x:v>
      </x:c>
      <x:c r="CU62" s="24" t="n">
        <x:v>443.30289658639066</x:v>
      </x:c>
      <x:c r="CV62" s="24" t="n">
        <x:v>501.8236232901031</x:v>
      </x:c>
      <x:c r="CW62" s="24" t="n">
        <x:v>508.0851183634708</x:v>
      </x:c>
      <x:c r="CX62" s="24" t="n">
        <x:v>559.0924403505069</x:v>
      </x:c>
      <x:c r="CY62" s="24" t="n">
        <x:v>675.0352718491176</x:v>
      </x:c>
      <x:c r="CZ62" s="24" t="n">
        <x:v>711.2289237864322</x:v>
      </x:c>
      <x:c r="DA62" s="24" t="n">
        <x:v>747.9432384861848</x:v>
      </x:c>
      <x:c r="DB62" s="24" t="n">
        <x:v>764.5300509714224</x:v>
      </x:c>
      <x:c r="DC62" s="24" t="n">
        <x:v>858.923905434313</x:v>
      </x:c>
      <x:c r="DD62" s="24" t="n">
        <x:v>800.5698919303827</x:v>
      </x:c>
      <x:c r="DE62" s="24" t="n">
        <x:v>649.2407974521458</x:v>
      </x:c>
      <x:c r="DF62" s="24" t="n">
        <x:v>218.43959957396447</x:v>
      </x:c>
      <x:c r="DG62" s="24" t="n">
        <x:v>634.2916619451461</x:v>
      </x:c>
      <x:c r="DH62" s="24" t="n">
        <x:v>667.3302362267959</x:v>
      </x:c>
      <x:c r="DI62" s="24" t="n">
        <x:v>677.3349962710676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668.6671413698135</x:v>
      </x:c>
      <x:c r="DU62" s="24" t="n">
        <x:v>680.2179141585458</x:v>
      </x:c>
      <x:c r="DV62" s="24" t="n">
        <x:v>711.3321930712564</x:v>
      </x:c>
      <x:c r="DW62" s="24" t="n">
        <x:v>715.9092409407156</x:v>
      </x:c>
      <x:c r="DX62" s="24" t="n">
        <x:v>720.4345869097551</x:v>
      </x:c>
      <x:c r="DY62" s="24" t="n">
        <x:v>716.2917364108922</x:v>
      </x:c>
      <x:c r="DZ62" s="24" t="n">
        <x:v>731.2497642657115</x:v>
      </x:c>
      <x:c r="EA62" s="24" t="n">
        <x:v>757.501421343996</x:v>
      </x:c>
      <x:c r="EB62" s="24" t="n">
        <x:v>641.0578995917359</x:v>
      </x:c>
      <x:c r="EC62" s="24" t="n">
        <x:v>516.4392328898615</x:v>
      </x:c>
      <x:c r="ED62" s="24" t="n">
        <x:v>1215.6730117545474</x:v>
      </x:c>
      <x:c r="EE62" s="24" t="n">
        <x:v>0</x:v>
      </x:c>
      <x:c r="EF62" s="24" t="n">
        <x:v>556.3625717799925</x:v>
      </x:c>
      <x:c r="EG62" s="24" t="n">
        <x:v>545.4723315669104</x:v>
      </x:c>
      <x:c r="EH62" s="24" t="n">
        <x:v>560.8504445120019</x:v>
      </x:c>
      <x:c r="EI62" s="24" t="n">
        <x:v>540.7060667316497</x:v>
      </x:c>
      <x:c r="EJ62" s="24" t="n">
        <x:v>525.6366855996529</x:v>
      </x:c>
      <x:c r="EK62" s="24" t="n">
        <x:v>539.6117853946718</x:v>
      </x:c>
      <x:c r="EL62" s="24" t="n">
        <x:v>585.7484516738601</x:v>
      </x:c>
      <x:c r="EM62" s="24" t="n">
        <x:v>568.8629251960002</x:v>
      </x:c>
      <x:c r="EN62" s="24" t="n">
        <x:v>563.3122710833012</x:v>
      </x:c>
      <x:c r="EO62" s="24" t="n">
        <x:v>555.2324054042984</x:v>
      </x:c>
      <x:c r="EP62" s="25" t="n">
        <x:f>SUM(B62:EO62)</x:f>
        <x:v>60483.40124280663</x:v>
      </x:c>
      <x:c r="EQ62" s="27" t="n">
        <x:v>47521.491134207026</x:v>
      </x:c>
    </x:row>
    <x:row r="63" ht="14" customHeight="1">
      <x:c r="A63" s="21" t="n">
        <x:v>45750</x:v>
      </x:c>
      <x:c r="B63" s="24" t="n">
        <x:v>1388.8065871873816</x:v>
      </x:c>
      <x:c r="C63" s="24" t="n">
        <x:v>1380.8289555199635</x:v>
      </x:c>
      <x:c r="D63" s="24" t="n">
        <x:v>1384.8557161961962</x:v>
      </x:c>
      <x:c r="E63" s="24" t="n">
        <x:v>1393.6900252139149</x:v>
      </x:c>
      <x:c r="F63" s="24" t="n">
        <x:v>1396.7174783829973</x:v>
      </x:c>
      <x:c r="G63" s="24" t="n">
        <x:v>1378.7336323334403</x:v>
      </x:c>
      <x:c r="H63" s="24" t="n">
        <x:v>601.1915306156751</x:v>
      </x:c>
      <x:c r="I63" s="24" t="n">
        <x:v>1432.132941998251</x:v>
      </x:c>
      <x:c r="J63" s="24" t="n">
        <x:v>1426.7095424876497</x:v>
      </x:c>
      <x:c r="K63" s="24" t="n">
        <x:v>573.8514560507657</x:v>
      </x:c>
      <x:c r="L63" s="24" t="n">
        <x:v>575.0236100385265</x:v>
      </x:c>
      <x:c r="M63" s="24" t="n">
        <x:v>1416.1524171312913</x:v>
      </x:c>
      <x:c r="N63" s="24" t="n">
        <x:v>1427.7140854732713</x:v>
      </x:c>
      <x:c r="O63" s="24" t="n">
        <x:v>609.1509625077066</x:v>
      </x:c>
      <x:c r="P63" s="24" t="n">
        <x:v>620.3680528784142</x:v>
      </x:c>
      <x:c r="Q63" s="24" t="n">
        <x:v>616.6934626477135</x:v>
      </x:c>
      <x:c r="R63" s="24" t="n">
        <x:v>615.0498998153477</x:v>
      </x:c>
      <x:c r="S63" s="24" t="n">
        <x:v>593.9094465167409</x:v>
      </x:c>
      <x:c r="T63" s="24" t="n">
        <x:v>548.4582896004673</x:v>
      </x:c>
      <x:c r="U63" s="24" t="n">
        <x:v>561.9748251083239</x:v>
      </x:c>
      <x:c r="V63" s="24" t="n">
        <x:v>602.3844052014132</x:v>
      </x:c>
      <x:c r="W63" s="24" t="n">
        <x:v>592.887768229495</x:v>
      </x:c>
      <x:c r="X63" s="24" t="n">
        <x:v>591.7895480141835</x:v>
      </x:c>
      <x:c r="Y63" s="24" t="n">
        <x:v>615.0803900744082</x:v>
      </x:c>
      <x:c r="Z63" s="24" t="n">
        <x:v>586.3034884959233</x:v>
      </x:c>
      <x:c r="AA63" s="24" t="n">
        <x:v>577.9103678189368</x:v>
      </x:c>
      <x:c r="AB63" s="24" t="n">
        <x:v>625.8167163826729</x:v>
      </x:c>
      <x:c r="AC63" s="24" t="n">
        <x:v>626.0203857765218</x:v>
      </x:c>
      <x:c r="AD63" s="24" t="n">
        <x:v>623.2638477592891</x:v>
      </x:c>
      <x:c r="AE63" s="24" t="n">
        <x:v>618.3125121583021</x:v>
      </x:c>
      <x:c r="AF63" s="24" t="n">
        <x:v>610.1431041741647</x:v>
      </x:c>
      <x:c r="AG63" s="24" t="n">
        <x:v>591.8786669383488</x:v>
      </x:c>
      <x:c r="AH63" s="24" t="n">
        <x:v>1405.4730654800214</x:v>
      </x:c>
      <x:c r="AI63" s="24" t="n">
        <x:v>1399.459661228429</x:v>
      </x:c>
      <x:c r="AJ63" s="24" t="n">
        <x:v>644.6697121367174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345.07843702973037</x:v>
      </x:c>
      <x:c r="AU63" s="24" t="n">
        <x:v>434.091713499397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10.45553916769417</x:v>
      </x:c>
      <x:c r="BF63" s="24" t="n">
        <x:v>30.840593889706877</x:v>
      </x:c>
      <x:c r="BG63" s="24" t="n">
        <x:v>27.60817100363708</x:v>
      </x:c>
      <x:c r="BH63" s="24" t="n">
        <x:v>33.22490953382415</x:v>
      </x:c>
      <x:c r="BI63" s="24" t="n">
        <x:v>11.646611220086166</x:v>
      </x:c>
      <x:c r="BJ63" s="24" t="n">
        <x:v>15.330944739554374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617.4152747131072</x:v>
      </x:c>
      <x:c r="BQ63" s="24" t="n">
        <x:v>333.9130968299973</x:v>
      </x:c>
      <x:c r="BR63" s="24" t="n">
        <x:v>577.5958928695989</x:v>
      </x:c>
      <x:c r="BS63" s="24" t="n">
        <x:v>511.49541308099066</x:v>
      </x:c>
      <x:c r="BT63" s="24" t="n">
        <x:v>536.8195017067503</x:v>
      </x:c>
      <x:c r="BU63" s="24" t="n">
        <x:v>478.9119080107603</x:v>
      </x:c>
      <x:c r="BV63" s="24" t="n">
        <x:v>465.275351987997</x:v>
      </x:c>
      <x:c r="BW63" s="24" t="n">
        <x:v>473.81694212745293</x:v>
      </x:c>
      <x:c r="BX63" s="24" t="n">
        <x:v>475.1333278645322</x:v>
      </x:c>
      <x:c r="BY63" s="24" t="n">
        <x:v>504.0739815931135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27.821141535777468</x:v>
      </x:c>
      <x:c r="CM63" s="24" t="n">
        <x:v>102.44901891187722</x:v>
      </x:c>
      <x:c r="CN63" s="24" t="n">
        <x:v>215.77710018283747</x:v>
      </x:c>
      <x:c r="CO63" s="24" t="n">
        <x:v>180.33430828738074</x:v>
      </x:c>
      <x:c r="CP63" s="24" t="n">
        <x:v>216.98601674985926</x:v>
      </x:c>
      <x:c r="CQ63" s="24" t="n">
        <x:v>286.1669920394177</x:v>
      </x:c>
      <x:c r="CR63" s="24" t="n">
        <x:v>351.1923742384657</x:v>
      </x:c>
      <x:c r="CS63" s="24" t="n">
        <x:v>394.6083781621954</x:v>
      </x:c>
      <x:c r="CT63" s="24" t="n">
        <x:v>480.46413420536743</x:v>
      </x:c>
      <x:c r="CU63" s="24" t="n">
        <x:v>492.34189221591896</x:v>
      </x:c>
      <x:c r="CV63" s="24" t="n">
        <x:v>543.3567061744044</x:v>
      </x:c>
      <x:c r="CW63" s="24" t="n">
        <x:v>612.7276690233041</x:v>
      </x:c>
      <x:c r="CX63" s="24" t="n">
        <x:v>664.9222917665426</x:v>
      </x:c>
      <x:c r="CY63" s="24" t="n">
        <x:v>702.233602822931</x:v>
      </x:c>
      <x:c r="CZ63" s="24" t="n">
        <x:v>743.936181896046</x:v>
      </x:c>
      <x:c r="DA63" s="24" t="n">
        <x:v>792.8399317411184</x:v>
      </x:c>
      <x:c r="DB63" s="24" t="n">
        <x:v>822.701624119321</x:v>
      </x:c>
      <x:c r="DC63" s="24" t="n">
        <x:v>892.6514938621303</x:v>
      </x:c>
      <x:c r="DD63" s="24" t="n">
        <x:v>780.3809503575247</x:v>
      </x:c>
      <x:c r="DE63" s="24" t="n">
        <x:v>631.4938520158563</x:v>
      </x:c>
      <x:c r="DF63" s="24" t="n">
        <x:v>18.237791881589125</x:v>
      </x:c>
      <x:c r="DG63" s="24" t="n">
        <x:v>683.0495990971934</x:v>
      </x:c>
      <x:c r="DH63" s="24" t="n">
        <x:v>668.3208607482355</x:v>
      </x:c>
      <x:c r="DI63" s="24" t="n">
        <x:v>676.5425503043992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193.9429273786008</x:v>
      </x:c>
      <x:c r="DV63" s="24" t="n">
        <x:v>726.2787806154137</x:v>
      </x:c>
      <x:c r="DW63" s="24" t="n">
        <x:v>725.5186060044757</x:v>
      </x:c>
      <x:c r="DX63" s="24" t="n">
        <x:v>717.7369449319415</x:v>
      </x:c>
      <x:c r="DY63" s="24" t="n">
        <x:v>724.5140766521241</x:v>
      </x:c>
      <x:c r="DZ63" s="24" t="n">
        <x:v>747.3452553768158</x:v>
      </x:c>
      <x:c r="EA63" s="24" t="n">
        <x:v>774.8447168864191</x:v>
      </x:c>
      <x:c r="EB63" s="24" t="n">
        <x:v>689.7035004754056</x:v>
      </x:c>
      <x:c r="EC63" s="24" t="n">
        <x:v>562.2236720637156</x:v>
      </x:c>
      <x:c r="ED63" s="24" t="n">
        <x:v>1112.3898654389068</x:v>
      </x:c>
      <x:c r="EE63" s="24" t="n">
        <x:v>0</x:v>
      </x:c>
      <x:c r="EF63" s="24" t="n">
        <x:v>552.0194763896941</x:v>
      </x:c>
      <x:c r="EG63" s="24" t="n">
        <x:v>561.0472456700714</x:v>
      </x:c>
      <x:c r="EH63" s="24" t="n">
        <x:v>561.4257456090955</x:v>
      </x:c>
      <x:c r="EI63" s="24" t="n">
        <x:v>574.5234647870454</x:v>
      </x:c>
      <x:c r="EJ63" s="24" t="n">
        <x:v>591.0269791770924</x:v>
      </x:c>
      <x:c r="EK63" s="24" t="n">
        <x:v>585.5942218884545</x:v>
      </x:c>
      <x:c r="EL63" s="24" t="n">
        <x:v>555.4855163266615</x:v>
      </x:c>
      <x:c r="EM63" s="24" t="n">
        <x:v>543.2564689089005</x:v>
      </x:c>
      <x:c r="EN63" s="24" t="n">
        <x:v>501.2835017216257</x:v>
      </x:c>
      <x:c r="EO63" s="24" t="n">
        <x:v>401.6967737547481</x:v>
      </x:c>
      <x:c r="EP63" s="25" t="n">
        <x:f>SUM(B63:EO63)</x:f>
        <x:v>60919.52837083772</x:v>
      </x:c>
      <x:c r="EQ63" s="27" t="n">
        <x:v>38932.46267754237</x:v>
      </x:c>
    </x:row>
    <x:row r="64" ht="14" customHeight="1">
      <x:c r="A64" s="21" t="n">
        <x:v>45751</x:v>
      </x:c>
      <x:c r="B64" s="24" t="n">
        <x:v>1220.9854158092705</x:v>
      </x:c>
      <x:c r="C64" s="24" t="n">
        <x:v>1207.7768648650779</x:v>
      </x:c>
      <x:c r="D64" s="24" t="n">
        <x:v>1208.3814857031534</x:v>
      </x:c>
      <x:c r="E64" s="24" t="n">
        <x:v>400.77677750138463</x:v>
      </x:c>
      <x:c r="F64" s="24" t="n">
        <x:v>456.967826376411</x:v>
      </x:c>
      <x:c r="G64" s="24" t="n">
        <x:v>419.1456948961631</x:v>
      </x:c>
      <x:c r="H64" s="24" t="n">
        <x:v>442.7801031609078</x:v>
      </x:c>
      <x:c r="I64" s="24" t="n">
        <x:v>439.8268065974574</x:v>
      </x:c>
      <x:c r="J64" s="24" t="n">
        <x:v>405.1358967390863</x:v>
      </x:c>
      <x:c r="K64" s="24" t="n">
        <x:v>426.64638297303753</x:v>
      </x:c>
      <x:c r="L64" s="24" t="n">
        <x:v>449.45157950592096</x:v>
      </x:c>
      <x:c r="M64" s="24" t="n">
        <x:v>447.3066591705613</x:v>
      </x:c>
      <x:c r="N64" s="24" t="n">
        <x:v>439.71844058983766</x:v>
      </x:c>
      <x:c r="O64" s="24" t="n">
        <x:v>426.6190848758947</x:v>
      </x:c>
      <x:c r="P64" s="24" t="n">
        <x:v>438.14024524642036</x:v>
      </x:c>
      <x:c r="Q64" s="24" t="n">
        <x:v>430.748796959426</x:v>
      </x:c>
      <x:c r="R64" s="24" t="n">
        <x:v>428.39085118669453</x:v>
      </x:c>
      <x:c r="S64" s="24" t="n">
        <x:v>437.05997140943947</x:v>
      </x:c>
      <x:c r="T64" s="24" t="n">
        <x:v>462.2821849616327</x:v>
      </x:c>
      <x:c r="U64" s="24" t="n">
        <x:v>461.0856191691992</x:v>
      </x:c>
      <x:c r="V64" s="24" t="n">
        <x:v>444.1288750341586</x:v>
      </x:c>
      <x:c r="W64" s="24" t="n">
        <x:v>429.21096326438277</x:v>
      </x:c>
      <x:c r="X64" s="24" t="n">
        <x:v>432.1110946398494</x:v>
      </x:c>
      <x:c r="Y64" s="24" t="n">
        <x:v>441.6815518755115</x:v>
      </x:c>
      <x:c r="Z64" s="24" t="n">
        <x:v>445.79287320103816</x:v>
      </x:c>
      <x:c r="AA64" s="24" t="n">
        <x:v>438.2561600120453</x:v>
      </x:c>
      <x:c r="AB64" s="24" t="n">
        <x:v>429.82207228305583</x:v>
      </x:c>
      <x:c r="AC64" s="24" t="n">
        <x:v>435.9598512091084</x:v>
      </x:c>
      <x:c r="AD64" s="24" t="n">
        <x:v>437.357999705577</x:v>
      </x:c>
      <x:c r="AE64" s="24" t="n">
        <x:v>421.16391933186014</x:v>
      </x:c>
      <x:c r="AF64" s="24" t="n">
        <x:v>406.9827189152188</x:v>
      </x:c>
      <x:c r="AG64" s="24" t="n">
        <x:v>423.0730108582184</x:v>
      </x:c>
      <x:c r="AH64" s="24" t="n">
        <x:v>456.64665946322634</x:v>
      </x:c>
      <x:c r="AI64" s="24" t="n">
        <x:v>1257.20936923934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8.855298926892994</x:v>
      </x:c>
      <x:c r="AT64" s="24" t="n">
        <x:v>16.471862180985088</x:v>
      </x:c>
      <x:c r="AU64" s="24" t="n">
        <x:v>10.871195955735175</x:v>
      </x:c>
      <x:c r="AV64" s="24" t="n">
        <x:v>9.40769463186507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23.36161143307936</x:v>
      </x:c>
      <x:c r="CW64" s="24" t="n">
        <x:v>103.11367087243043</x:v>
      </x:c>
      <x:c r="CX64" s="24" t="n">
        <x:v>113.17326681351506</x:v>
      </x:c>
      <x:c r="CY64" s="24" t="n">
        <x:v>72.24504705587735</x:v>
      </x:c>
      <x:c r="CZ64" s="24" t="n">
        <x:v>94.46646305229069</x:v>
      </x:c>
      <x:c r="DA64" s="24" t="n">
        <x:v>154.9421380125041</x:v>
      </x:c>
      <x:c r="DB64" s="24" t="n">
        <x:v>0</x:v>
      </x:c>
      <x:c r="DC64" s="24" t="n">
        <x:v>44.93914015714648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418.07444639933453</x:v>
      </x:c>
      <x:c r="DX64" s="24" t="n">
        <x:v>472.1527047695788</x:v>
      </x:c>
      <x:c r="DY64" s="24" t="n">
        <x:v>458.0724730908995</x:v>
      </x:c>
      <x:c r="DZ64" s="24" t="n">
        <x:v>470.98434860837506</x:v>
      </x:c>
      <x:c r="EA64" s="24" t="n">
        <x:v>207.31423803623994</x:v>
      </x:c>
      <x:c r="EB64" s="24" t="n">
        <x:v>441.0681590277256</x:v>
      </x:c>
      <x:c r="EC64" s="24" t="n">
        <x:v>350.6632533436723</x:v>
      </x:c>
      <x:c r="ED64" s="24" t="n">
        <x:v>783.0036385226317</x:v>
      </x:c>
      <x:c r="EE64" s="24" t="n">
        <x:v>0</x:v>
      </x:c>
      <x:c r="EF64" s="24" t="n">
        <x:v>384.594026385666</x:v>
      </x:c>
      <x:c r="EG64" s="24" t="n">
        <x:v>401.9737793590206</x:v>
      </x:c>
      <x:c r="EH64" s="24" t="n">
        <x:v>391.31064255110067</x:v>
      </x:c>
      <x:c r="EI64" s="24" t="n">
        <x:v>377.26645046012436</x:v>
      </x:c>
      <x:c r="EJ64" s="24" t="n">
        <x:v>372.23897635309237</x:v>
      </x:c>
      <x:c r="EK64" s="24" t="n">
        <x:v>390.3389892753541</x:v>
      </x:c>
      <x:c r="EL64" s="24" t="n">
        <x:v>432.4998933881055</x:v>
      </x:c>
      <x:c r="EM64" s="24" t="n">
        <x:v>412.11149625991953</x:v>
      </x:c>
      <x:c r="EN64" s="24" t="n">
        <x:v>426.5985633949381</x:v>
      </x:c>
      <x:c r="EO64" s="24" t="n">
        <x:v>435.2174679993437</x:v>
      </x:c>
      <x:c r="EP64" s="25" t="n">
        <x:f>SUM(B64:EO64)</x:f>
        <x:v>26225.95474304701</x:v>
      </x:c>
      <x:c r="EQ64" s="27" t="n">
        <x:v>14315.275916844184</x:v>
      </x:c>
    </x:row>
    <x:row r="65" ht="14" customHeight="1">
      <x:c r="A65" s="21" t="n">
        <x:v>45752</x:v>
      </x:c>
      <x:c r="B65" s="24" t="n">
        <x:v>1250.6181975176369</x:v>
      </x:c>
      <x:c r="C65" s="24" t="n">
        <x:v>1244.4790743411272</x:v>
      </x:c>
      <x:c r="D65" s="24" t="n">
        <x:v>824.1575717064891</x:v>
      </x:c>
      <x:c r="E65" s="24" t="n">
        <x:v>389.70718236109497</x:v>
      </x:c>
      <x:c r="F65" s="24" t="n">
        <x:v>402.1462337720204</x:v>
      </x:c>
      <x:c r="G65" s="24" t="n">
        <x:v>438.89787596228166</x:v>
      </x:c>
      <x:c r="H65" s="24" t="n">
        <x:v>405.4148149644582</x:v>
      </x:c>
      <x:c r="I65" s="24" t="n">
        <x:v>409.0121399123838</x:v>
      </x:c>
      <x:c r="J65" s="24" t="n">
        <x:v>445.826006320471</x:v>
      </x:c>
      <x:c r="K65" s="24" t="n">
        <x:v>425.24742723062815</x:v>
      </x:c>
      <x:c r="L65" s="24" t="n">
        <x:v>416.58723466489033</x:v>
      </x:c>
      <x:c r="M65" s="24" t="n">
        <x:v>427.4917136480915</x:v>
      </x:c>
      <x:c r="N65" s="24" t="n">
        <x:v>432.03865207155087</x:v>
      </x:c>
      <x:c r="O65" s="24" t="n">
        <x:v>425.3878222629869</x:v>
      </x:c>
      <x:c r="P65" s="24" t="n">
        <x:v>425.57129509808374</x:v>
      </x:c>
      <x:c r="Q65" s="24" t="n">
        <x:v>439.15126556916806</x:v>
      </x:c>
      <x:c r="R65" s="24" t="n">
        <x:v>437.86872905576917</x:v>
      </x:c>
      <x:c r="S65" s="24" t="n">
        <x:v>445.8813639405073</x:v>
      </x:c>
      <x:c r="T65" s="24" t="n">
        <x:v>410.7201962750036</x:v>
      </x:c>
      <x:c r="U65" s="24" t="n">
        <x:v>424.2408123832195</x:v>
      </x:c>
      <x:c r="V65" s="24" t="n">
        <x:v>434.43934104504416</x:v>
      </x:c>
      <x:c r="W65" s="24" t="n">
        <x:v>432.07989739761655</x:v>
      </x:c>
      <x:c r="X65" s="24" t="n">
        <x:v>418.6566901409488</x:v>
      </x:c>
      <x:c r="Y65" s="24" t="n">
        <x:v>419.6161971396786</x:v>
      </x:c>
      <x:c r="Z65" s="24" t="n">
        <x:v>455.876475972542</x:v>
      </x:c>
      <x:c r="AA65" s="24" t="n">
        <x:v>452.5379786298854</x:v>
      </x:c>
      <x:c r="AB65" s="24" t="n">
        <x:v>437.38410281567695</x:v>
      </x:c>
      <x:c r="AC65" s="24" t="n">
        <x:v>451.5332713861276</x:v>
      </x:c>
      <x:c r="AD65" s="24" t="n">
        <x:v>472.63184254741196</x:v>
      </x:c>
      <x:c r="AE65" s="24" t="n">
        <x:v>470.2100716035232</x:v>
      </x:c>
      <x:c r="AF65" s="24" t="n">
        <x:v>446.02118970580517</x:v>
      </x:c>
      <x:c r="AG65" s="24" t="n">
        <x:v>430.07190508648335</x:v>
      </x:c>
      <x:c r="AH65" s="24" t="n">
        <x:v>420.19739759213047</x:v>
      </x:c>
      <x:c r="AI65" s="24" t="n">
        <x:v>1247.5658375520284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0.01929328642933717</x:v>
      </x:c>
      <x:c r="AQ65" s="24" t="n">
        <x:v>6.340208884714598</x:v>
      </x:c>
      <x:c r="AR65" s="24" t="n">
        <x:v>16.891217059914837</x:v>
      </x:c>
      <x:c r="AS65" s="24" t="n">
        <x:v>19.21954803473348</x:v>
      </x:c>
      <x:c r="AT65" s="24" t="n">
        <x:v>19.353711292779053</x:v>
      </x:c>
      <x:c r="AU65" s="24" t="n">
        <x:v>12.389223341529336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0.07785427571199459</x:v>
      </x:c>
      <x:c r="CU65" s="24" t="n">
        <x:v>1.298841651743184</x:v>
      </x:c>
      <x:c r="CV65" s="24" t="n">
        <x:v>13.562949699881436</x:v>
      </x:c>
      <x:c r="CW65" s="24" t="n">
        <x:v>68.57713580644925</x:v>
      </x:c>
      <x:c r="CX65" s="24" t="n">
        <x:v>83.37502228126009</x:v>
      </x:c>
      <x:c r="CY65" s="24" t="n">
        <x:v>88.49695900596093</x:v>
      </x:c>
      <x:c r="CZ65" s="24" t="n">
        <x:v>150.31215049070374</x:v>
      </x:c>
      <x:c r="DA65" s="24" t="n">
        <x:v>175.50881669297226</x:v>
      </x:c>
      <x:c r="DB65" s="24" t="n">
        <x:v>0</x:v>
      </x:c>
      <x:c r="DC65" s="24" t="n">
        <x:v>145.41984201880862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10.35970238746522</x:v>
      </x:c>
      <x:c r="DW65" s="24" t="n">
        <x:v>430.6236218830579</x:v>
      </x:c>
      <x:c r="DX65" s="24" t="n">
        <x:v>472.3541094542277</x:v>
      </x:c>
      <x:c r="DY65" s="24" t="n">
        <x:v>477.79599106261065</x:v>
      </x:c>
      <x:c r="DZ65" s="24" t="n">
        <x:v>476.87608475846696</x:v>
      </x:c>
      <x:c r="EA65" s="24" t="n">
        <x:v>306.67185518278313</x:v>
      </x:c>
      <x:c r="EB65" s="24" t="n">
        <x:v>444.730013858036</x:v>
      </x:c>
      <x:c r="EC65" s="24" t="n">
        <x:v>393.04382006466915</x:v>
      </x:c>
      <x:c r="ED65" s="24" t="n">
        <x:v>817.941232712613</x:v>
      </x:c>
      <x:c r="EE65" s="24" t="n">
        <x:v>0</x:v>
      </x:c>
      <x:c r="EF65" s="24" t="n">
        <x:v>409.88216669768264</x:v>
      </x:c>
      <x:c r="EG65" s="24" t="n">
        <x:v>399.9226931599796</x:v>
      </x:c>
      <x:c r="EH65" s="24" t="n">
        <x:v>395.7457365771361</x:v>
      </x:c>
      <x:c r="EI65" s="24" t="n">
        <x:v>397.3313402276802</x:v>
      </x:c>
      <x:c r="EJ65" s="24" t="n">
        <x:v>373.3264766913482</x:v>
      </x:c>
      <x:c r="EK65" s="24" t="n">
        <x:v>376.56113356712393</x:v>
      </x:c>
      <x:c r="EL65" s="24" t="n">
        <x:v>385.0277611772529</x:v>
      </x:c>
      <x:c r="EM65" s="24" t="n">
        <x:v>373.24411716771664</x:v>
      </x:c>
      <x:c r="EN65" s="24" t="n">
        <x:v>418.567701374428</x:v>
      </x:c>
      <x:c r="EO65" s="24" t="n">
        <x:v>551.4662311998812</x:v>
      </x:c>
      <x:c r="EP65" s="25" t="n">
        <x:f>SUM(B65:EO65)</x:f>
        <x:v>26221.58237070051</x:v>
      </x:c>
      <x:c r="EQ65" s="27" t="n">
        <x:v>15862.419723072137</x:v>
      </x:c>
    </x:row>
    <x:row r="66" ht="14" customHeight="1">
      <x:c r="A66" s="21" t="n">
        <x:v>45753</x:v>
      </x:c>
      <x:c r="B66" s="24" t="n">
        <x:v>1430.5876697843532</x:v>
      </x:c>
      <x:c r="C66" s="24" t="n">
        <x:v>1402.2030881170085</x:v>
      </x:c>
      <x:c r="D66" s="24" t="n">
        <x:v>1387.0575128846597</x:v>
      </x:c>
      <x:c r="E66" s="24" t="n">
        <x:v>1404.8741648354542</x:v>
      </x:c>
      <x:c r="F66" s="24" t="n">
        <x:v>1404.0086651708211</x:v>
      </x:c>
      <x:c r="G66" s="24" t="n">
        <x:v>1389.4876266843298</x:v>
      </x:c>
      <x:c r="H66" s="24" t="n">
        <x:v>651.8574499454588</x:v>
      </x:c>
      <x:c r="I66" s="24" t="n">
        <x:v>1378.814725050756</x:v>
      </x:c>
      <x:c r="J66" s="24" t="n">
        <x:v>1376.7182835035642</x:v>
      </x:c>
      <x:c r="K66" s="24" t="n">
        <x:v>582.249981552049</x:v>
      </x:c>
      <x:c r="L66" s="24" t="n">
        <x:v>615.3546442031169</x:v>
      </x:c>
      <x:c r="M66" s="24" t="n">
        <x:v>1447.4196406788872</x:v>
      </x:c>
      <x:c r="N66" s="24" t="n">
        <x:v>1435.1866746964965</x:v>
      </x:c>
      <x:c r="O66" s="24" t="n">
        <x:v>595.8605456021137</x:v>
      </x:c>
      <x:c r="P66" s="24" t="n">
        <x:v>581.0987682045651</x:v>
      </x:c>
      <x:c r="Q66" s="24" t="n">
        <x:v>564.7872050217723</x:v>
      </x:c>
      <x:c r="R66" s="24" t="n">
        <x:v>575.1217670231819</x:v>
      </x:c>
      <x:c r="S66" s="24" t="n">
        <x:v>616.2087590415781</x:v>
      </x:c>
      <x:c r="T66" s="24" t="n">
        <x:v>597.0538440765239</x:v>
      </x:c>
      <x:c r="U66" s="24" t="n">
        <x:v>574.7026780286047</x:v>
      </x:c>
      <x:c r="V66" s="24" t="n">
        <x:v>602.2370742799495</x:v>
      </x:c>
      <x:c r="W66" s="24" t="n">
        <x:v>634.4346333824798</x:v>
      </x:c>
      <x:c r="X66" s="24" t="n">
        <x:v>634.8951869695812</x:v>
      </x:c>
      <x:c r="Y66" s="24" t="n">
        <x:v>606.1953468793369</x:v>
      </x:c>
      <x:c r="Z66" s="24" t="n">
        <x:v>618.5442014543843</x:v>
      </x:c>
      <x:c r="AA66" s="24" t="n">
        <x:v>611.0302875043067</x:v>
      </x:c>
      <x:c r="AB66" s="24" t="n">
        <x:v>589.3471282019823</x:v>
      </x:c>
      <x:c r="AC66" s="24" t="n">
        <x:v>580.148066245238</x:v>
      </x:c>
      <x:c r="AD66" s="24" t="n">
        <x:v>591.6292273439109</x:v>
      </x:c>
      <x:c r="AE66" s="24" t="n">
        <x:v>608.1449732263304</x:v>
      </x:c>
      <x:c r="AF66" s="24" t="n">
        <x:v>597.2915466062301</x:v>
      </x:c>
      <x:c r="AG66" s="24" t="n">
        <x:v>618.6764216854169</x:v>
      </x:c>
      <x:c r="AH66" s="24" t="n">
        <x:v>1445.6117086898957</x:v>
      </x:c>
      <x:c r="AI66" s="24" t="n">
        <x:v>1390.411309275489</x:v>
      </x:c>
      <x:c r="AJ66" s="24" t="n">
        <x:v>4.531973831233049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2.1031664715736125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15.951999515399924</x:v>
      </x:c>
      <x:c r="BF66" s="24" t="n">
        <x:v>6.299328478344402</x:v>
      </x:c>
      <x:c r="BG66" s="24" t="n">
        <x:v>6.177111276613325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656.2461150226427</x:v>
      </x:c>
      <x:c r="BQ66" s="24" t="n">
        <x:v>0</x:v>
      </x:c>
      <x:c r="BR66" s="24" t="n">
        <x:v>0</x:v>
      </x:c>
      <x:c r="BS66" s="24" t="n">
        <x:v>231.00405768319746</x:v>
      </x:c>
      <x:c r="BT66" s="24" t="n">
        <x:v>601.9674268078063</x:v>
      </x:c>
      <x:c r="BU66" s="24" t="n">
        <x:v>549.5909746212849</x:v>
      </x:c>
      <x:c r="BV66" s="24" t="n">
        <x:v>509.9177555409527</x:v>
      </x:c>
      <x:c r="BW66" s="24" t="n">
        <x:v>489.5672314146843</x:v>
      </x:c>
      <x:c r="BX66" s="24" t="n">
        <x:v>443.6893975105715</x:v>
      </x:c>
      <x:c r="BY66" s="24" t="n">
        <x:v>480.561179491311</x:v>
      </x:c>
      <x:c r="BZ66" s="24" t="n">
        <x:v>0</x:v>
      </x:c>
      <x:c r="CA66" s="24" t="n">
        <x:v>0</x:v>
      </x:c>
      <x:c r="CB66" s="24" t="n">
        <x:v>0</x:v>
      </x:c>
      <x:c r="CC66" s="24" t="n">
        <x:v>20.332830274074354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4.548661707640123</x:v>
      </x:c>
      <x:c r="CM66" s="24" t="n">
        <x:v>4.7946792844442525</x:v>
      </x:c>
      <x:c r="CN66" s="24" t="n">
        <x:v>102.68487132682685</x:v>
      </x:c>
      <x:c r="CO66" s="24" t="n">
        <x:v>142.3299578056423</x:v>
      </x:c>
      <x:c r="CP66" s="24" t="n">
        <x:v>185.31521183184142</x:v>
      </x:c>
      <x:c r="CQ66" s="24" t="n">
        <x:v>239.68514578499767</x:v>
      </x:c>
      <x:c r="CR66" s="24" t="n">
        <x:v>302.68843632449926</x:v>
      </x:c>
      <x:c r="CS66" s="24" t="n">
        <x:v>366.71529140478196</x:v>
      </x:c>
      <x:c r="CT66" s="24" t="n">
        <x:v>366.2854759391532</x:v>
      </x:c>
      <x:c r="CU66" s="24" t="n">
        <x:v>403.89648883712306</x:v>
      </x:c>
      <x:c r="CV66" s="24" t="n">
        <x:v>459.56508737951503</x:v>
      </x:c>
      <x:c r="CW66" s="24" t="n">
        <x:v>492.9975623267223</x:v>
      </x:c>
      <x:c r="CX66" s="24" t="n">
        <x:v>546.1781080624704</x:v>
      </x:c>
      <x:c r="CY66" s="24" t="n">
        <x:v>591.5702179905228</x:v>
      </x:c>
      <x:c r="CZ66" s="24" t="n">
        <x:v>622.1494634654977</x:v>
      </x:c>
      <x:c r="DA66" s="24" t="n">
        <x:v>646.0211156606962</x:v>
      </x:c>
      <x:c r="DB66" s="24" t="n">
        <x:v>716.5526803890058</x:v>
      </x:c>
      <x:c r="DC66" s="24" t="n">
        <x:v>863.481223356731</x:v>
      </x:c>
      <x:c r="DD66" s="24" t="n">
        <x:v>765.6132943216002</x:v>
      </x:c>
      <x:c r="DE66" s="24" t="n">
        <x:v>579.3126438209542</x:v>
      </x:c>
      <x:c r="DF66" s="24" t="n">
        <x:v>0</x:v>
      </x:c>
      <x:c r="DG66" s="24" t="n">
        <x:v>507.8483862865706</x:v>
      </x:c>
      <x:c r="DH66" s="24" t="n">
        <x:v>683.3292292471365</x:v>
      </x:c>
      <x:c r="DI66" s="24" t="n">
        <x:v>690.836998006344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596.3146159520701</x:v>
      </x:c>
      <x:c r="DU66" s="24" t="n">
        <x:v>698.6618406622993</x:v>
      </x:c>
      <x:c r="DV66" s="24" t="n">
        <x:v>715.448595597074</x:v>
      </x:c>
      <x:c r="DW66" s="24" t="n">
        <x:v>704.7028907327661</x:v>
      </x:c>
      <x:c r="DX66" s="24" t="n">
        <x:v>713.2993518731009</x:v>
      </x:c>
      <x:c r="DY66" s="24" t="n">
        <x:v>719.6570239308697</x:v>
      </x:c>
      <x:c r="DZ66" s="24" t="n">
        <x:v>724.847347957245</x:v>
      </x:c>
      <x:c r="EA66" s="24" t="n">
        <x:v>740.3548816325622</x:v>
      </x:c>
      <x:c r="EB66" s="24" t="n">
        <x:v>653.1736688585745</x:v>
      </x:c>
      <x:c r="EC66" s="24" t="n">
        <x:v>513.4795822334298</x:v>
      </x:c>
      <x:c r="ED66" s="24" t="n">
        <x:v>1188.0603654367726</x:v>
      </x:c>
      <x:c r="EE66" s="24" t="n">
        <x:v>0</x:v>
      </x:c>
      <x:c r="EF66" s="24" t="n">
        <x:v>551.3745193974302</x:v>
      </x:c>
      <x:c r="EG66" s="24" t="n">
        <x:v>546.2421436196313</x:v>
      </x:c>
      <x:c r="EH66" s="24" t="n">
        <x:v>540.0316620399138</x:v>
      </x:c>
      <x:c r="EI66" s="24" t="n">
        <x:v>533.3310195195968</x:v>
      </x:c>
      <x:c r="EJ66" s="24" t="n">
        <x:v>530.1736395846043</x:v>
      </x:c>
      <x:c r="EK66" s="24" t="n">
        <x:v>554.3519134864888</x:v>
      </x:c>
      <x:c r="EL66" s="24" t="n">
        <x:v>576.6788203709422</x:v>
      </x:c>
      <x:c r="EM66" s="24" t="n">
        <x:v>574.2405804338106</x:v>
      </x:c>
      <x:c r="EN66" s="24" t="n">
        <x:v>575.3437796842474</x:v>
      </x:c>
      <x:c r="EO66" s="24" t="n">
        <x:v>579.9524795779022</x:v>
      </x:c>
      <x:c r="EP66" s="25" t="n">
        <x:f>SUM(B66:EO66)</x:f>
        <x:v>57971.31230693156</x:v>
      </x:c>
      <x:c r="EQ66" s="27" t="n">
        <x:v>38468.6208997175</x:v>
      </x:c>
    </x:row>
    <x:row r="67" ht="14" customHeight="1">
      <x:c r="A67" s="21" t="n">
        <x:v>45754</x:v>
      </x:c>
      <x:c r="B67" s="24" t="n">
        <x:v>1411.155150425458</x:v>
      </x:c>
      <x:c r="C67" s="24" t="n">
        <x:v>1412.1258193168997</x:v>
      </x:c>
      <x:c r="D67" s="24" t="n">
        <x:v>1403.7102595503761</x:v>
      </x:c>
      <x:c r="E67" s="24" t="n">
        <x:v>1397.8008382350965</x:v>
      </x:c>
      <x:c r="F67" s="24" t="n">
        <x:v>1408.7579715777188</x:v>
      </x:c>
      <x:c r="G67" s="24" t="n">
        <x:v>1406.833329301061</x:v>
      </x:c>
      <x:c r="H67" s="24" t="n">
        <x:v>585.682286915882</x:v>
      </x:c>
      <x:c r="I67" s="24" t="n">
        <x:v>1385.993241969646</x:v>
      </x:c>
      <x:c r="J67" s="24" t="n">
        <x:v>1393.176457031102</x:v>
      </x:c>
      <x:c r="K67" s="24" t="n">
        <x:v>579.4028487387595</x:v>
      </x:c>
      <x:c r="L67" s="24" t="n">
        <x:v>609.9518875180391</x:v>
      </x:c>
      <x:c r="M67" s="24" t="n">
        <x:v>1433.695866312224</x:v>
      </x:c>
      <x:c r="N67" s="24" t="n">
        <x:v>1425.3805540954056</x:v>
      </x:c>
      <x:c r="O67" s="24" t="n">
        <x:v>594.173196185055</x:v>
      </x:c>
      <x:c r="P67" s="24" t="n">
        <x:v>590.5192947416864</x:v>
      </x:c>
      <x:c r="Q67" s="24" t="n">
        <x:v>575.5049943287842</x:v>
      </x:c>
      <x:c r="R67" s="24" t="n">
        <x:v>569.1050816181922</x:v>
      </x:c>
      <x:c r="S67" s="24" t="n">
        <x:v>581.4803737007144</x:v>
      </x:c>
      <x:c r="T67" s="24" t="n">
        <x:v>577.8743322851416</x:v>
      </x:c>
      <x:c r="U67" s="24" t="n">
        <x:v>582.2975775139654</x:v>
      </x:c>
      <x:c r="V67" s="24" t="n">
        <x:v>595.164079075006</x:v>
      </x:c>
      <x:c r="W67" s="24" t="n">
        <x:v>583.5152995641063</x:v>
      </x:c>
      <x:c r="X67" s="24" t="n">
        <x:v>572.4106905276013</x:v>
      </x:c>
      <x:c r="Y67" s="24" t="n">
        <x:v>570.8713320371011</x:v>
      </x:c>
      <x:c r="Z67" s="24" t="n">
        <x:v>584.1441050528318</x:v>
      </x:c>
      <x:c r="AA67" s="24" t="n">
        <x:v>578.6630792392933</x:v>
      </x:c>
      <x:c r="AB67" s="24" t="n">
        <x:v>563.3499994426761</x:v>
      </x:c>
      <x:c r="AC67" s="24" t="n">
        <x:v>586.677541704818</x:v>
      </x:c>
      <x:c r="AD67" s="24" t="n">
        <x:v>631.4280649388173</x:v>
      </x:c>
      <x:c r="AE67" s="24" t="n">
        <x:v>629.57980700982</x:v>
      </x:c>
      <x:c r="AF67" s="24" t="n">
        <x:v>583.322555226467</x:v>
      </x:c>
      <x:c r="AG67" s="24" t="n">
        <x:v>574.5748430402972</x:v>
      </x:c>
      <x:c r="AH67" s="24" t="n">
        <x:v>1425.5792132658605</x:v>
      </x:c>
      <x:c r="AI67" s="24" t="n">
        <x:v>1413.3610447050119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52.23251442010668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145.90839078428925</x:v>
      </x:c>
      <x:c r="BV67" s="24" t="n">
        <x:v>432.07195671188526</x:v>
      </x:c>
      <x:c r="BW67" s="24" t="n">
        <x:v>0</x:v>
      </x:c>
      <x:c r="BX67" s="24" t="n">
        <x:v>0</x:v>
      </x:c>
      <x:c r="BY67" s="24" t="n">
        <x:v>430.16901144401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32.21911297067561</x:v>
      </x:c>
      <x:c r="CJ67" s="24" t="n">
        <x:v>32.71440171087003</x:v>
      </x:c>
      <x:c r="CK67" s="24" t="n">
        <x:v>0</x:v>
      </x:c>
      <x:c r="CL67" s="24" t="n">
        <x:v>0</x:v>
      </x:c>
      <x:c r="CM67" s="24" t="n">
        <x:v>6.781676749450374</x:v>
      </x:c>
      <x:c r="CN67" s="24" t="n">
        <x:v>110.61687418808772</x:v>
      </x:c>
      <x:c r="CO67" s="24" t="n">
        <x:v>163.59258236923267</x:v>
      </x:c>
      <x:c r="CP67" s="24" t="n">
        <x:v>156.3429409755175</x:v>
      </x:c>
      <x:c r="CQ67" s="24" t="n">
        <x:v>219.91171669687796</x:v>
      </x:c>
      <x:c r="CR67" s="24" t="n">
        <x:v>286.0014056136938</x:v>
      </x:c>
      <x:c r="CS67" s="24" t="n">
        <x:v>295.41373622535093</x:v>
      </x:c>
      <x:c r="CT67" s="24" t="n">
        <x:v>319.9283389572633</x:v>
      </x:c>
      <x:c r="CU67" s="24" t="n">
        <x:v>386.0194330555618</x:v>
      </x:c>
      <x:c r="CV67" s="24" t="n">
        <x:v>454.90647554463993</x:v>
      </x:c>
      <x:c r="CW67" s="24" t="n">
        <x:v>507.4260689743648</x:v>
      </x:c>
      <x:c r="CX67" s="24" t="n">
        <x:v>581.5674503122993</x:v>
      </x:c>
      <x:c r="CY67" s="24" t="n">
        <x:v>617.4588336286386</x:v>
      </x:c>
      <x:c r="CZ67" s="24" t="n">
        <x:v>657.6756645254704</x:v>
      </x:c>
      <x:c r="DA67" s="24" t="n">
        <x:v>662.5269558757552</x:v>
      </x:c>
      <x:c r="DB67" s="24" t="n">
        <x:v>758.027041208132</x:v>
      </x:c>
      <x:c r="DC67" s="24" t="n">
        <x:v>850.9124841030266</x:v>
      </x:c>
      <x:c r="DD67" s="24" t="n">
        <x:v>742.020556475623</x:v>
      </x:c>
      <x:c r="DE67" s="24" t="n">
        <x:v>604.1086527372246</x:v>
      </x:c>
      <x:c r="DF67" s="24" t="n">
        <x:v>0</x:v>
      </x:c>
      <x:c r="DG67" s="24" t="n">
        <x:v>666.7217199707901</x:v>
      </x:c>
      <x:c r="DH67" s="24" t="n">
        <x:v>656.9915595675714</x:v>
      </x:c>
      <x:c r="DI67" s="24" t="n">
        <x:v>650.2514930578807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566.4493826507468</x:v>
      </x:c>
      <x:c r="DU67" s="24" t="n">
        <x:v>657.1431395457196</x:v>
      </x:c>
      <x:c r="DV67" s="24" t="n">
        <x:v>720.619780696735</x:v>
      </x:c>
      <x:c r="DW67" s="24" t="n">
        <x:v>749.5834145275593</x:v>
      </x:c>
      <x:c r="DX67" s="24" t="n">
        <x:v>714.2562603214434</x:v>
      </x:c>
      <x:c r="DY67" s="24" t="n">
        <x:v>707.299797030961</x:v>
      </x:c>
      <x:c r="DZ67" s="24" t="n">
        <x:v>756.3093341466005</x:v>
      </x:c>
      <x:c r="EA67" s="24" t="n">
        <x:v>752.7347712407642</x:v>
      </x:c>
      <x:c r="EB67" s="24" t="n">
        <x:v>663.6025603717909</x:v>
      </x:c>
      <x:c r="EC67" s="24" t="n">
        <x:v>560.7531721386036</x:v>
      </x:c>
      <x:c r="ED67" s="24" t="n">
        <x:v>1110.7147809970177</x:v>
      </x:c>
      <x:c r="EE67" s="24" t="n">
        <x:v>0</x:v>
      </x:c>
      <x:c r="EF67" s="24" t="n">
        <x:v>518.730042104486</x:v>
      </x:c>
      <x:c r="EG67" s="24" t="n">
        <x:v>550.4026450999398</x:v>
      </x:c>
      <x:c r="EH67" s="24" t="n">
        <x:v>549.9307833724449</x:v>
      </x:c>
      <x:c r="EI67" s="24" t="n">
        <x:v>515.9258007316978</x:v>
      </x:c>
      <x:c r="EJ67" s="24" t="n">
        <x:v>502.0008741287411</x:v>
      </x:c>
      <x:c r="EK67" s="24" t="n">
        <x:v>544.9200491807047</x:v>
      </x:c>
      <x:c r="EL67" s="24" t="n">
        <x:v>580.5022317531975</x:v>
      </x:c>
      <x:c r="EM67" s="24" t="n">
        <x:v>550.0433435867637</x:v>
      </x:c>
      <x:c r="EN67" s="24" t="n">
        <x:v>538.979229341195</x:v>
      </x:c>
      <x:c r="EO67" s="24" t="n">
        <x:v>541.194939506438</x:v>
      </x:c>
      <x:c r="EP67" s="25" t="n">
        <x:f>SUM(B67:EO67)</x:f>
        <x:v>54649.87839751876</x:v>
      </x:c>
      <x:c r="EQ67" s="27" t="n">
        <x:v>36700.31425450153</x:v>
      </x:c>
    </x:row>
    <x:row r="68" ht="14" customHeight="1">
      <x:c r="A68" s="21" t="n">
        <x:v>45755</x:v>
      </x:c>
      <x:c r="B68" s="24" t="n">
        <x:v>1407.5145662865182</x:v>
      </x:c>
      <x:c r="C68" s="24" t="n">
        <x:v>1412.759949527229</x:v>
      </x:c>
      <x:c r="D68" s="24" t="n">
        <x:v>1393.3069998738579</x:v>
      </x:c>
      <x:c r="E68" s="24" t="n">
        <x:v>1402.958527611393</x:v>
      </x:c>
      <x:c r="F68" s="24" t="n">
        <x:v>1412.3961072128293</x:v>
      </x:c>
      <x:c r="G68" s="24" t="n">
        <x:v>1412.5018277693796</x:v>
      </x:c>
      <x:c r="H68" s="24" t="n">
        <x:v>616.8949410114116</x:v>
      </x:c>
      <x:c r="I68" s="24" t="n">
        <x:v>1423.062513115601</x:v>
      </x:c>
      <x:c r="J68" s="24" t="n">
        <x:v>1428.9941906482977</x:v>
      </x:c>
      <x:c r="K68" s="24" t="n">
        <x:v>577.4944992603129</x:v>
      </x:c>
      <x:c r="L68" s="24" t="n">
        <x:v>583.8091727156345</x:v>
      </x:c>
      <x:c r="M68" s="24" t="n">
        <x:v>1434.9829981308114</x:v>
      </x:c>
      <x:c r="N68" s="24" t="n">
        <x:v>1446.5168674610954</x:v>
      </x:c>
      <x:c r="O68" s="24" t="n">
        <x:v>615.5898128088542</x:v>
      </x:c>
      <x:c r="P68" s="24" t="n">
        <x:v>605.1220175396887</x:v>
      </x:c>
      <x:c r="Q68" s="24" t="n">
        <x:v>614.048781638161</x:v>
      </x:c>
      <x:c r="R68" s="24" t="n">
        <x:v>624.0206976864723</x:v>
      </x:c>
      <x:c r="S68" s="24" t="n">
        <x:v>624.21090347819</x:v>
      </x:c>
      <x:c r="T68" s="24" t="n">
        <x:v>594.6313574522587</x:v>
      </x:c>
      <x:c r="U68" s="24" t="n">
        <x:v>594.6977005040548</x:v>
      </x:c>
      <x:c r="V68" s="24" t="n">
        <x:v>612.5842418509625</x:v>
      </x:c>
      <x:c r="W68" s="24" t="n">
        <x:v>607.0234647848839</x:v>
      </x:c>
      <x:c r="X68" s="24" t="n">
        <x:v>592.137092977796</x:v>
      </x:c>
      <x:c r="Y68" s="24" t="n">
        <x:v>586.256945132152</x:v>
      </x:c>
      <x:c r="Z68" s="24" t="n">
        <x:v>609.789825432251</x:v>
      </x:c>
      <x:c r="AA68" s="24" t="n">
        <x:v>612.1858879074531</x:v>
      </x:c>
      <x:c r="AB68" s="24" t="n">
        <x:v>598.1094291527332</x:v>
      </x:c>
      <x:c r="AC68" s="24" t="n">
        <x:v>616.896852806325</x:v>
      </x:c>
      <x:c r="AD68" s="24" t="n">
        <x:v>633.1363007189503</x:v>
      </x:c>
      <x:c r="AE68" s="24" t="n">
        <x:v>624.3649949177668</x:v>
      </x:c>
      <x:c r="AF68" s="24" t="n">
        <x:v>611.7489695836994</x:v>
      </x:c>
      <x:c r="AG68" s="24" t="n">
        <x:v>618.8166690244408</x:v>
      </x:c>
      <x:c r="AH68" s="24" t="n">
        <x:v>1449.2404737928355</x:v>
      </x:c>
      <x:c r="AI68" s="24" t="n">
        <x:v>1429.6000586199157</x:v>
      </x:c>
      <x:c r="AJ68" s="24" t="n">
        <x:v>0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12.467373152563399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533.5085683338532</x:v>
      </x:c>
      <x:c r="BQ68" s="24" t="n">
        <x:v>0</x:v>
      </x:c>
      <x:c r="BR68" s="24" t="n">
        <x:v>0</x:v>
      </x:c>
      <x:c r="BS68" s="24" t="n">
        <x:v>24.253905467027533</x:v>
      </x:c>
      <x:c r="BT68" s="24" t="n">
        <x:v>552.2032038362033</x:v>
      </x:c>
      <x:c r="BU68" s="24" t="n">
        <x:v>531.7463237387686</x:v>
      </x:c>
      <x:c r="BV68" s="24" t="n">
        <x:v>557.3668592731359</x:v>
      </x:c>
      <x:c r="BW68" s="24" t="n">
        <x:v>541.4163456898854</x:v>
      </x:c>
      <x:c r="BX68" s="24" t="n">
        <x:v>555.5599762410501</x:v>
      </x:c>
      <x:c r="BY68" s="24" t="n">
        <x:v>582.6026272331005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121.77929474573502</x:v>
      </x:c>
      <x:c r="CN68" s="24" t="n">
        <x:v>320.7332206412795</x:v>
      </x:c>
      <x:c r="CO68" s="24" t="n">
        <x:v>159.830247527942</x:v>
      </x:c>
      <x:c r="CP68" s="24" t="n">
        <x:v>176.03056516345322</x:v>
      </x:c>
      <x:c r="CQ68" s="24" t="n">
        <x:v>274.1646130253736</x:v>
      </x:c>
      <x:c r="CR68" s="24" t="n">
        <x:v>341.2167548153766</x:v>
      </x:c>
      <x:c r="CS68" s="24" t="n">
        <x:v>394.35072390881226</x:v>
      </x:c>
      <x:c r="CT68" s="24" t="n">
        <x:v>408.9172792683346</x:v>
      </x:c>
      <x:c r="CU68" s="24" t="n">
        <x:v>473.15632689348604</x:v>
      </x:c>
      <x:c r="CV68" s="24" t="n">
        <x:v>536.8016961051651</x:v>
      </x:c>
      <x:c r="CW68" s="24" t="n">
        <x:v>544.5695167852767</x:v>
      </x:c>
      <x:c r="CX68" s="24" t="n">
        <x:v>575.6172452198988</x:v>
      </x:c>
      <x:c r="CY68" s="24" t="n">
        <x:v>651.0580175776547</x:v>
      </x:c>
      <x:c r="CZ68" s="24" t="n">
        <x:v>695.0399649434388</x:v>
      </x:c>
      <x:c r="DA68" s="24" t="n">
        <x:v>725.5773427837374</x:v>
      </x:c>
      <x:c r="DB68" s="24" t="n">
        <x:v>757.5810554475441</x:v>
      </x:c>
      <x:c r="DC68" s="24" t="n">
        <x:v>858.3791036683257</x:v>
      </x:c>
      <x:c r="DD68" s="24" t="n">
        <x:v>802.2289467784188</x:v>
      </x:c>
      <x:c r="DE68" s="24" t="n">
        <x:v>646.7551192862267</x:v>
      </x:c>
      <x:c r="DF68" s="24" t="n">
        <x:v>103.81763875361548</x:v>
      </x:c>
      <x:c r="DG68" s="24" t="n">
        <x:v>628.9652317383593</x:v>
      </x:c>
      <x:c r="DH68" s="24" t="n">
        <x:v>658.9992377484589</x:v>
      </x:c>
      <x:c r="DI68" s="24" t="n">
        <x:v>660.5318089071095</x:v>
      </x:c>
      <x:c r="DJ68" s="24" t="n">
        <x:v>0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25.83035953689084</x:v>
      </x:c>
      <x:c r="DU68" s="24" t="n">
        <x:v>677.5043084938727</x:v>
      </x:c>
      <x:c r="DV68" s="24" t="n">
        <x:v>740.864962605042</x:v>
      </x:c>
      <x:c r="DW68" s="24" t="n">
        <x:v>731.2557452659202</x:v>
      </x:c>
      <x:c r="DX68" s="24" t="n">
        <x:v>705.9316740730854</x:v>
      </x:c>
      <x:c r="DY68" s="24" t="n">
        <x:v>703.6031196574966</x:v>
      </x:c>
      <x:c r="DZ68" s="24" t="n">
        <x:v>726.9037118115034</x:v>
      </x:c>
      <x:c r="EA68" s="24" t="n">
        <x:v>766.8484794069443</x:v>
      </x:c>
      <x:c r="EB68" s="24" t="n">
        <x:v>698.1101152150322</x:v>
      </x:c>
      <x:c r="EC68" s="24" t="n">
        <x:v>534.1106215494544</x:v>
      </x:c>
      <x:c r="ED68" s="24" t="n">
        <x:v>1138.4910387588425</x:v>
      </x:c>
      <x:c r="EE68" s="24" t="n">
        <x:v>0</x:v>
      </x:c>
      <x:c r="EF68" s="24" t="n">
        <x:v>536.8854555164229</x:v>
      </x:c>
      <x:c r="EG68" s="24" t="n">
        <x:v>526.9559036932873</x:v>
      </x:c>
      <x:c r="EH68" s="24" t="n">
        <x:v>549.5656451600088</x:v>
      </x:c>
      <x:c r="EI68" s="24" t="n">
        <x:v>537.2789615346016</x:v>
      </x:c>
      <x:c r="EJ68" s="24" t="n">
        <x:v>549.4326773261845</x:v>
      </x:c>
      <x:c r="EK68" s="24" t="n">
        <x:v>566.0769396754328</x:v>
      </x:c>
      <x:c r="EL68" s="24" t="n">
        <x:v>554.7647172842748</x:v>
      </x:c>
      <x:c r="EM68" s="24" t="n">
        <x:v>547.2784253663532</x:v>
      </x:c>
      <x:c r="EN68" s="24" t="n">
        <x:v>551.7778022622106</x:v>
      </x:c>
      <x:c r="EO68" s="24" t="n">
        <x:v>555.7151883216244</x:v>
      </x:c>
      <x:c r="EP68" s="25" t="n">
        <x:f>SUM(B68:EO68)</x:f>
        <x:v>58759.81762564729</x:v>
      </x:c>
      <x:c r="EQ68" s="27" t="n">
        <x:v>40032.84667556591</x:v>
      </x:c>
    </x:row>
    <x:row r="69" ht="14" customHeight="1">
      <x:c r="A69" s="21" t="n">
        <x:v>45756</x:v>
      </x:c>
      <x:c r="B69" s="24" t="n">
        <x:v>1416.0961473229822</x:v>
      </x:c>
      <x:c r="C69" s="24" t="n">
        <x:v>1415.1889189263595</x:v>
      </x:c>
      <x:c r="D69" s="24" t="n">
        <x:v>1388.2197164184283</x:v>
      </x:c>
      <x:c r="E69" s="24" t="n">
        <x:v>1383.029925492573</x:v>
      </x:c>
      <x:c r="F69" s="24" t="n">
        <x:v>1405.81627442935</x:v>
      </x:c>
      <x:c r="G69" s="24" t="n">
        <x:v>1402.8645918708878</x:v>
      </x:c>
      <x:c r="H69" s="24" t="n">
        <x:v>703.2284224433703</x:v>
      </x:c>
      <x:c r="I69" s="24" t="n">
        <x:v>1391.5564926395411</x:v>
      </x:c>
      <x:c r="J69" s="24" t="n">
        <x:v>1411.4216373775612</x:v>
      </x:c>
      <x:c r="K69" s="24" t="n">
        <x:v>578.0082785577654</x:v>
      </x:c>
      <x:c r="L69" s="24" t="n">
        <x:v>573.8492497994124</x:v>
      </x:c>
      <x:c r="M69" s="24" t="n">
        <x:v>1394.4401726797823</x:v>
      </x:c>
      <x:c r="N69" s="24" t="n">
        <x:v>1451.5927022428127</x:v>
      </x:c>
      <x:c r="O69" s="24" t="n">
        <x:v>594.7159407987889</x:v>
      </x:c>
      <x:c r="P69" s="24" t="n">
        <x:v>557.8748373206257</x:v>
      </x:c>
      <x:c r="Q69" s="24" t="n">
        <x:v>607.9296684323863</x:v>
      </x:c>
      <x:c r="R69" s="24" t="n">
        <x:v>610.8057472487467</x:v>
      </x:c>
      <x:c r="S69" s="24" t="n">
        <x:v>583.8113317004296</x:v>
      </x:c>
      <x:c r="T69" s="24" t="n">
        <x:v>618.240416557697</x:v>
      </x:c>
      <x:c r="U69" s="24" t="n">
        <x:v>623.9727010961036</x:v>
      </x:c>
      <x:c r="V69" s="24" t="n">
        <x:v>597.0804055829994</x:v>
      </x:c>
      <x:c r="W69" s="24" t="n">
        <x:v>597.6248900915565</x:v>
      </x:c>
      <x:c r="X69" s="24" t="n">
        <x:v>604.7666006182925</x:v>
      </x:c>
      <x:c r="Y69" s="24" t="n">
        <x:v>601.3746381230129</x:v>
      </x:c>
      <x:c r="Z69" s="24" t="n">
        <x:v>613.5329915242381</x:v>
      </x:c>
      <x:c r="AA69" s="24" t="n">
        <x:v>606.1708421692057</x:v>
      </x:c>
      <x:c r="AB69" s="24" t="n">
        <x:v>618.6584901221163</x:v>
      </x:c>
      <x:c r="AC69" s="24" t="n">
        <x:v>626.4067808989502</x:v>
      </x:c>
      <x:c r="AD69" s="24" t="n">
        <x:v>628.8778737395986</x:v>
      </x:c>
      <x:c r="AE69" s="24" t="n">
        <x:v>620.6421371437607</x:v>
      </x:c>
      <x:c r="AF69" s="24" t="n">
        <x:v>617.2154952971276</x:v>
      </x:c>
      <x:c r="AG69" s="24" t="n">
        <x:v>621.9609661377638</x:v>
      </x:c>
      <x:c r="AH69" s="24" t="n">
        <x:v>1452.848464539704</x:v>
      </x:c>
      <x:c r="AI69" s="24" t="n">
        <x:v>1401.6915902088747</x:v>
      </x:c>
      <x:c r="AJ69" s="24" t="n">
        <x:v>322.487781321035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2.2487544635169168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10.362123364654027</x:v>
      </x:c>
      <x:c r="BC69" s="24" t="n">
        <x:v>0</x:v>
      </x:c>
      <x:c r="BD69" s="24" t="n">
        <x:v>0</x:v>
      </x:c>
      <x:c r="BE69" s="24" t="n">
        <x:v>17.977117504380498</x:v>
      </x:c>
      <x:c r="BF69" s="24" t="n">
        <x:v>0</x:v>
      </x:c>
      <x:c r="BG69" s="24" t="n">
        <x:v>17.604589420448217</x:v>
      </x:c>
      <x:c r="BH69" s="24" t="n">
        <x:v>0.4832894624370662</x:v>
      </x:c>
      <x:c r="BI69" s="24" t="n">
        <x:v>2.487954062546578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580.9310760184696</x:v>
      </x:c>
      <x:c r="BQ69" s="24" t="n">
        <x:v>0</x:v>
      </x:c>
      <x:c r="BR69" s="24" t="n">
        <x:v>0</x:v>
      </x:c>
      <x:c r="BS69" s="24" t="n">
        <x:v>187.81958856215456</x:v>
      </x:c>
      <x:c r="BT69" s="24" t="n">
        <x:v>510.56865870837316</x:v>
      </x:c>
      <x:c r="BU69" s="24" t="n">
        <x:v>507.3938505168388</x:v>
      </x:c>
      <x:c r="BV69" s="24" t="n">
        <x:v>494.5686367055126</x:v>
      </x:c>
      <x:c r="BW69" s="24" t="n">
        <x:v>461.13969275666705</x:v>
      </x:c>
      <x:c r="BX69" s="24" t="n">
        <x:v>485.34589399411567</x:v>
      </x:c>
      <x:c r="BY69" s="24" t="n">
        <x:v>562.931750980233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5.583827018572568</x:v>
      </x:c>
      <x:c r="CK69" s="24" t="n">
        <x:v>0</x:v>
      </x:c>
      <x:c r="CL69" s="24" t="n">
        <x:v>17.212323939183264</x:v>
      </x:c>
      <x:c r="CM69" s="24" t="n">
        <x:v>72.42475561688836</x:v>
      </x:c>
      <x:c r="CN69" s="24" t="n">
        <x:v>158.47729347171222</x:v>
      </x:c>
      <x:c r="CO69" s="24" t="n">
        <x:v>196.492649870576</x:v>
      </x:c>
      <x:c r="CP69" s="24" t="n">
        <x:v>246.38272190869915</x:v>
      </x:c>
      <x:c r="CQ69" s="24" t="n">
        <x:v>269.13550513635727</x:v>
      </x:c>
      <x:c r="CR69" s="24" t="n">
        <x:v>290.517455766463</x:v>
      </x:c>
      <x:c r="CS69" s="24" t="n">
        <x:v>360.5719843079739</x:v>
      </x:c>
      <x:c r="CT69" s="24" t="n">
        <x:v>372.7746857533114</x:v>
      </x:c>
      <x:c r="CU69" s="24" t="n">
        <x:v>447.02865384895375</x:v>
      </x:c>
      <x:c r="CV69" s="24" t="n">
        <x:v>505.6952048020983</x:v>
      </x:c>
      <x:c r="CW69" s="24" t="n">
        <x:v>546.37562209755</x:v>
      </x:c>
      <x:c r="CX69" s="24" t="n">
        <x:v>580.0814675190346</x:v>
      </x:c>
      <x:c r="CY69" s="24" t="n">
        <x:v>614.2653015192494</x:v>
      </x:c>
      <x:c r="CZ69" s="24" t="n">
        <x:v>625.0672541986662</x:v>
      </x:c>
      <x:c r="DA69" s="24" t="n">
        <x:v>688.7917056523087</x:v>
      </x:c>
      <x:c r="DB69" s="24" t="n">
        <x:v>773.1827669243166</x:v>
      </x:c>
      <x:c r="DC69" s="24" t="n">
        <x:v>864.8257370801894</x:v>
      </x:c>
      <x:c r="DD69" s="24" t="n">
        <x:v>789.3318463267051</x:v>
      </x:c>
      <x:c r="DE69" s="24" t="n">
        <x:v>645.8734701434109</x:v>
      </x:c>
      <x:c r="DF69" s="24" t="n">
        <x:v>114.1561003802498</x:v>
      </x:c>
      <x:c r="DG69" s="24" t="n">
        <x:v>667.2379106625255</x:v>
      </x:c>
      <x:c r="DH69" s="24" t="n">
        <x:v>674.6312401850688</x:v>
      </x:c>
      <x:c r="DI69" s="24" t="n">
        <x:v>682.8266741102584</x:v>
      </x:c>
      <x:c r="DJ69" s="24" t="n">
        <x:v>0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478.0947275245528</x:v>
      </x:c>
      <x:c r="DS69" s="24" t="n">
        <x:v>695.5929295571237</x:v>
      </x:c>
      <x:c r="DT69" s="24" t="n">
        <x:v>722.4723835318587</x:v>
      </x:c>
      <x:c r="DU69" s="24" t="n">
        <x:v>717.3563962506363</x:v>
      </x:c>
      <x:c r="DV69" s="24" t="n">
        <x:v>717.89910163903</x:v>
      </x:c>
      <x:c r="DW69" s="24" t="n">
        <x:v>720.368600090546</x:v>
      </x:c>
      <x:c r="DX69" s="24" t="n">
        <x:v>721.9168666831032</x:v>
      </x:c>
      <x:c r="DY69" s="24" t="n">
        <x:v>717.1540213748675</x:v>
      </x:c>
      <x:c r="DZ69" s="24" t="n">
        <x:v>722.9312661619812</x:v>
      </x:c>
      <x:c r="EA69" s="24" t="n">
        <x:v>752.0262292409403</x:v>
      </x:c>
      <x:c r="EB69" s="24" t="n">
        <x:v>671.2246116483881</x:v>
      </x:c>
      <x:c r="EC69" s="24" t="n">
        <x:v>543.9797550798239</x:v>
      </x:c>
      <x:c r="ED69" s="24" t="n">
        <x:v>1160.9975687434949</x:v>
      </x:c>
      <x:c r="EE69" s="24" t="n">
        <x:v>0</x:v>
      </x:c>
      <x:c r="EF69" s="24" t="n">
        <x:v>535.3300501667906</x:v>
      </x:c>
      <x:c r="EG69" s="24" t="n">
        <x:v>528.8743954170026</x:v>
      </x:c>
      <x:c r="EH69" s="24" t="n">
        <x:v>528.7915680670594</x:v>
      </x:c>
      <x:c r="EI69" s="24" t="n">
        <x:v>541.2792258477249</x:v>
      </x:c>
      <x:c r="EJ69" s="24" t="n">
        <x:v>563.1714671148518</x:v>
      </x:c>
      <x:c r="EK69" s="24" t="n">
        <x:v>539.5899812549468</x:v>
      </x:c>
      <x:c r="EL69" s="24" t="n">
        <x:v>549.7020055424922</x:v>
      </x:c>
      <x:c r="EM69" s="24" t="n">
        <x:v>562.1664099721138</x:v>
      </x:c>
      <x:c r="EN69" s="24" t="n">
        <x:v>554.2973186568</x:v>
      </x:c>
      <x:c r="EO69" s="24" t="n">
        <x:v>530.0042899201393</x:v>
      </x:c>
      <x:c r="EP69" s="25" t="n">
        <x:f>SUM(B69:EO69)</x:f>
        <x:v>60470.03142512075</x:v>
      </x:c>
      <x:c r="EQ69" s="27" t="n">
        <x:v>42420.2847823801</x:v>
      </x:c>
    </x:row>
    <x:row r="70" ht="14" customHeight="1">
      <x:c r="A70" s="21" t="n">
        <x:v>45757</x:v>
      </x:c>
      <x:c r="B70" s="24" t="n">
        <x:v>1398.7096542445154</x:v>
      </x:c>
      <x:c r="C70" s="24" t="n">
        <x:v>1414.110339484825</x:v>
      </x:c>
      <x:c r="D70" s="24" t="n">
        <x:v>1411.8234340623114</x:v>
      </x:c>
      <x:c r="E70" s="24" t="n">
        <x:v>1396.8508034917472</x:v>
      </x:c>
      <x:c r="F70" s="24" t="n">
        <x:v>1394.4643425781019</x:v>
      </x:c>
      <x:c r="G70" s="24" t="n">
        <x:v>1407.124870448415</x:v>
      </x:c>
      <x:c r="H70" s="24" t="n">
        <x:v>602.134965853768</x:v>
      </x:c>
      <x:c r="I70" s="24" t="n">
        <x:v>1391.2866911767787</x:v>
      </x:c>
      <x:c r="J70" s="24" t="n">
        <x:v>1420.7063098757424</x:v>
      </x:c>
      <x:c r="K70" s="24" t="n">
        <x:v>579.4687952089344</x:v>
      </x:c>
      <x:c r="L70" s="24" t="n">
        <x:v>570.4223020239592</x:v>
      </x:c>
      <x:c r="M70" s="24" t="n">
        <x:v>1421.3767744476947</x:v>
      </x:c>
      <x:c r="N70" s="24" t="n">
        <x:v>1448.4564307936046</x:v>
      </x:c>
      <x:c r="O70" s="24" t="n">
        <x:v>609.0030568413227</x:v>
      </x:c>
      <x:c r="P70" s="24" t="n">
        <x:v>585.9017079384354</x:v>
      </x:c>
      <x:c r="Q70" s="24" t="n">
        <x:v>602.9402969029494</x:v>
      </x:c>
      <x:c r="R70" s="24" t="n">
        <x:v>583.2413633481792</x:v>
      </x:c>
      <x:c r="S70" s="24" t="n">
        <x:v>574.6833801833938</x:v>
      </x:c>
      <x:c r="T70" s="24" t="n">
        <x:v>587.5865769066759</x:v>
      </x:c>
      <x:c r="U70" s="24" t="n">
        <x:v>595.7732200775001</x:v>
      </x:c>
      <x:c r="V70" s="24" t="n">
        <x:v>597.4800405893556</x:v>
      </x:c>
      <x:c r="W70" s="24" t="n">
        <x:v>595.3855420763596</x:v>
      </x:c>
      <x:c r="X70" s="24" t="n">
        <x:v>599.1211392591226</x:v>
      </x:c>
      <x:c r="Y70" s="24" t="n">
        <x:v>607.3690626930833</x:v>
      </x:c>
      <x:c r="Z70" s="24" t="n">
        <x:v>588.8664599749883</x:v>
      </x:c>
      <x:c r="AA70" s="24" t="n">
        <x:v>603.7516685376465</x:v>
      </x:c>
      <x:c r="AB70" s="24" t="n">
        <x:v>624.0558273494117</x:v>
      </x:c>
      <x:c r="AC70" s="24" t="n">
        <x:v>573.551680196671</x:v>
      </x:c>
      <x:c r="AD70" s="24" t="n">
        <x:v>592.411799724188</x:v>
      </x:c>
      <x:c r="AE70" s="24" t="n">
        <x:v>608.8631187714509</x:v>
      </x:c>
      <x:c r="AF70" s="24" t="n">
        <x:v>613.5182945812168</x:v>
      </x:c>
      <x:c r="AG70" s="24" t="n">
        <x:v>619.4219924633746</x:v>
      </x:c>
      <x:c r="AH70" s="24" t="n">
        <x:v>1439.0138403586402</x:v>
      </x:c>
      <x:c r="AI70" s="24" t="n">
        <x:v>1375.6051638739364</x:v>
      </x:c>
      <x:c r="AJ70" s="24" t="n">
        <x:v>179.33473266161857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7.094403045637014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9.039316221760803</x:v>
      </x:c>
      <x:c r="BE70" s="24" t="n">
        <x:v>5.683997904792143</x:v>
      </x:c>
      <x:c r="BF70" s="24" t="n">
        <x:v>7.8006551271503595</x:v>
      </x:c>
      <x:c r="BG70" s="24" t="n">
        <x:v>9.618924691520988</x:v>
      </x:c>
      <x:c r="BH70" s="24" t="n">
        <x:v>0.42756003941591797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476.3235944823891</x:v>
      </x:c>
      <x:c r="BQ70" s="24" t="n">
        <x:v>0</x:v>
      </x:c>
      <x:c r="BR70" s="24" t="n">
        <x:v>0</x:v>
      </x:c>
      <x:c r="BS70" s="24" t="n">
        <x:v>0</x:v>
      </x:c>
      <x:c r="BT70" s="24" t="n">
        <x:v>489.4287764891848</x:v>
      </x:c>
      <x:c r="BU70" s="24" t="n">
        <x:v>538.7157722232499</x:v>
      </x:c>
      <x:c r="BV70" s="24" t="n">
        <x:v>393.3335085106927</x:v>
      </x:c>
      <x:c r="BW70" s="24" t="n">
        <x:v>421.3012807014178</x:v>
      </x:c>
      <x:c r="BX70" s="24" t="n">
        <x:v>456.72464295776314</x:v>
      </x:c>
      <x:c r="BY70" s="24" t="n">
        <x:v>489.5636284118801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10.35911560776185</x:v>
      </x:c>
      <x:c r="CJ70" s="24" t="n">
        <x:v>0</x:v>
      </x:c>
      <x:c r="CK70" s="24" t="n">
        <x:v>0</x:v>
      </x:c>
      <x:c r="CL70" s="24" t="n">
        <x:v>11.82137282626445</x:v>
      </x:c>
      <x:c r="CM70" s="24" t="n">
        <x:v>85.4044996545772</x:v>
      </x:c>
      <x:c r="CN70" s="24" t="n">
        <x:v>162.65526564306725</x:v>
      </x:c>
      <x:c r="CO70" s="24" t="n">
        <x:v>181.78270845014399</x:v>
      </x:c>
      <x:c r="CP70" s="24" t="n">
        <x:v>251.2955455310164</x:v>
      </x:c>
      <x:c r="CQ70" s="24" t="n">
        <x:v>310.2082834851778</x:v>
      </x:c>
      <x:c r="CR70" s="24" t="n">
        <x:v>331.7041023425093</x:v>
      </x:c>
      <x:c r="CS70" s="24" t="n">
        <x:v>374.0051796247946</x:v>
      </x:c>
      <x:c r="CT70" s="24" t="n">
        <x:v>437.35337649403743</x:v>
      </x:c>
      <x:c r="CU70" s="24" t="n">
        <x:v>478.05725806588947</x:v>
      </x:c>
      <x:c r="CV70" s="24" t="n">
        <x:v>536.5346646214541</x:v>
      </x:c>
      <x:c r="CW70" s="24" t="n">
        <x:v>587.1379102749951</x:v>
      </x:c>
      <x:c r="CX70" s="24" t="n">
        <x:v>612.1049359609405</x:v>
      </x:c>
      <x:c r="CY70" s="24" t="n">
        <x:v>662.7246675135624</x:v>
      </x:c>
      <x:c r="CZ70" s="24" t="n">
        <x:v>709.7235529828771</x:v>
      </x:c>
      <x:c r="DA70" s="24" t="n">
        <x:v>735.1193422502931</x:v>
      </x:c>
      <x:c r="DB70" s="24" t="n">
        <x:v>768.0228800318077</x:v>
      </x:c>
      <x:c r="DC70" s="24" t="n">
        <x:v>891.3870839278958</x:v>
      </x:c>
      <x:c r="DD70" s="24" t="n">
        <x:v>789.0517307411219</x:v>
      </x:c>
      <x:c r="DE70" s="24" t="n">
        <x:v>627.4200652029986</x:v>
      </x:c>
      <x:c r="DF70" s="24" t="n">
        <x:v>2.7577172270120807</x:v>
      </x:c>
      <x:c r="DG70" s="24" t="n">
        <x:v>669.1682740913749</x:v>
      </x:c>
      <x:c r="DH70" s="24" t="n">
        <x:v>674.9775161871863</x:v>
      </x:c>
      <x:c r="DI70" s="24" t="n">
        <x:v>672.7663229874083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536.1943785775885</x:v>
      </x:c>
      <x:c r="DV70" s="24" t="n">
        <x:v>712.6739974482715</x:v>
      </x:c>
      <x:c r="DW70" s="24" t="n">
        <x:v>722.2632851186963</x:v>
      </x:c>
      <x:c r="DX70" s="24" t="n">
        <x:v>722.90629010791</x:v>
      </x:c>
      <x:c r="DY70" s="24" t="n">
        <x:v>726.6434672603278</x:v>
      </x:c>
      <x:c r="DZ70" s="24" t="n">
        <x:v>725.9715466601483</x:v>
      </x:c>
      <x:c r="EA70" s="24" t="n">
        <x:v>738.6267827927101</x:v>
      </x:c>
      <x:c r="EB70" s="24" t="n">
        <x:v>661.3543020174324</x:v>
      </x:c>
      <x:c r="EC70" s="24" t="n">
        <x:v>529.5939998503685</x:v>
      </x:c>
      <x:c r="ED70" s="24" t="n">
        <x:v>1156.9272453899014</x:v>
      </x:c>
      <x:c r="EE70" s="24" t="n">
        <x:v>0</x:v>
      </x:c>
      <x:c r="EF70" s="24" t="n">
        <x:v>497.12986479927645</x:v>
      </x:c>
      <x:c r="EG70" s="24" t="n">
        <x:v>505.135439630779</x:v>
      </x:c>
      <x:c r="EH70" s="24" t="n">
        <x:v>569.8971710992951</x:v>
      </x:c>
      <x:c r="EI70" s="24" t="n">
        <x:v>579.9258198494306</x:v>
      </x:c>
      <x:c r="EJ70" s="24" t="n">
        <x:v>593.2678545233059</x:v>
      </x:c>
      <x:c r="EK70" s="24" t="n">
        <x:v>558.1727491236533</x:v>
      </x:c>
      <x:c r="EL70" s="24" t="n">
        <x:v>561.0608204350787</x:v>
      </x:c>
      <x:c r="EM70" s="24" t="n">
        <x:v>626.0380428795478</x:v>
      </x:c>
      <x:c r="EN70" s="24" t="n">
        <x:v>552.5731388067255</x:v>
      </x:c>
      <x:c r="EO70" s="24" t="n">
        <x:v>352.8649910907607</x:v>
      </x:c>
      <x:c r="EP70" s="25" t="n">
        <x:f>SUM(B70:EO70)</x:f>
        <x:v>57721.636298994126</x:v>
      </x:c>
      <x:c r="EQ70" s="27" t="n">
        <x:v>37804.3897342728</x:v>
      </x:c>
    </x:row>
    <x:row r="71" ht="14" customHeight="1">
      <x:c r="A71" s="21" t="n">
        <x:v>45758</x:v>
      </x:c>
      <x:c r="B71" s="24" t="n">
        <x:v>1222.521164730042</x:v>
      </x:c>
      <x:c r="C71" s="24" t="n">
        <x:v>1265.201962689864</x:v>
      </x:c>
      <x:c r="D71" s="24" t="n">
        <x:v>422.1931991534795</x:v>
      </x:c>
      <x:c r="E71" s="24" t="n">
        <x:v>392.05307360435853</x:v>
      </x:c>
      <x:c r="F71" s="24" t="n">
        <x:v>415.20670665644644</x:v>
      </x:c>
      <x:c r="G71" s="24" t="n">
        <x:v>425.47427918514063</x:v>
      </x:c>
      <x:c r="H71" s="24" t="n">
        <x:v>401.96540283701734</x:v>
      </x:c>
      <x:c r="I71" s="24" t="n">
        <x:v>394.5438424318534</x:v>
      </x:c>
      <x:c r="J71" s="24" t="n">
        <x:v>425.1710866759219</x:v>
      </x:c>
      <x:c r="K71" s="24" t="n">
        <x:v>432.35056578240705</x:v>
      </x:c>
      <x:c r="L71" s="24" t="n">
        <x:v>440.6111087443812</x:v>
      </x:c>
      <x:c r="M71" s="24" t="n">
        <x:v>412.1866404163189</x:v>
      </x:c>
      <x:c r="N71" s="24" t="n">
        <x:v>421.09493234346087</x:v>
      </x:c>
      <x:c r="O71" s="24" t="n">
        <x:v>417.7758087476079</x:v>
      </x:c>
      <x:c r="P71" s="24" t="n">
        <x:v>431.3727098616646</x:v>
      </x:c>
      <x:c r="Q71" s="24" t="n">
        <x:v>447.698598297251</x:v>
      </x:c>
      <x:c r="R71" s="24" t="n">
        <x:v>425.2751359062665</x:v>
      </x:c>
      <x:c r="S71" s="24" t="n">
        <x:v>395.6851091466915</x:v>
      </x:c>
      <x:c r="T71" s="24" t="n">
        <x:v>407.08652183950625</x:v>
      </x:c>
      <x:c r="U71" s="24" t="n">
        <x:v>422.4595762277886</x:v>
      </x:c>
      <x:c r="V71" s="24" t="n">
        <x:v>417.27986033335395</x:v>
      </x:c>
      <x:c r="W71" s="24" t="n">
        <x:v>463.59145693921465</x:v>
      </x:c>
      <x:c r="X71" s="24" t="n">
        <x:v>477.11214486939116</x:v>
      </x:c>
      <x:c r="Y71" s="24" t="n">
        <x:v>466.12830104679364</x:v>
      </x:c>
      <x:c r="Z71" s="24" t="n">
        <x:v>442.8871669470794</x:v>
      </x:c>
      <x:c r="AA71" s="24" t="n">
        <x:v>442.61789830737825</x:v>
      </x:c>
      <x:c r="AB71" s="24" t="n">
        <x:v>447.55400501331627</x:v>
      </x:c>
      <x:c r="AC71" s="24" t="n">
        <x:v>473.6773483902578</x:v>
      </x:c>
      <x:c r="AD71" s="24" t="n">
        <x:v>458.3987280217363</x:v>
      </x:c>
      <x:c r="AE71" s="24" t="n">
        <x:v>439.8346966389579</x:v>
      </x:c>
      <x:c r="AF71" s="24" t="n">
        <x:v>428.984653304301</x:v>
      </x:c>
      <x:c r="AG71" s="24" t="n">
        <x:v>422.6030699085004</x:v>
      </x:c>
      <x:c r="AH71" s="24" t="n">
        <x:v>440.77040223693933</x:v>
      </x:c>
      <x:c r="AI71" s="24" t="n">
        <x:v>1244.223603189181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19.803103900288978</x:v>
      </x:c>
      <x:c r="AQ71" s="24" t="n">
        <x:v>23.804673430438555</x:v>
      </x:c>
      <x:c r="AR71" s="24" t="n">
        <x:v>62.00176471599207</x:v>
      </x:c>
      <x:c r="AS71" s="24" t="n">
        <x:v>5.319001893257791</x:v>
      </x:c>
      <x:c r="AT71" s="24" t="n">
        <x:v>3.5010950062976463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4.05106373128345</x:v>
      </x:c>
      <x:c r="CV71" s="24" t="n">
        <x:v>1.865028997069506</x:v>
      </x:c>
      <x:c r="CW71" s="24" t="n">
        <x:v>61.49184485955911</x:v>
      </x:c>
      <x:c r="CX71" s="24" t="n">
        <x:v>45.10162192953643</x:v>
      </x:c>
      <x:c r="CY71" s="24" t="n">
        <x:v>14.737228726624146</x:v>
      </x:c>
      <x:c r="CZ71" s="24" t="n">
        <x:v>87.89075365096664</x:v>
      </x:c>
      <x:c r="DA71" s="24" t="n">
        <x:v>100.31901275404266</x:v>
      </x:c>
      <x:c r="DB71" s="24" t="n">
        <x:v>0</x:v>
      </x:c>
      <x:c r="DC71" s="24" t="n">
        <x:v>0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0.2621878646399113</x:v>
      </x:c>
      <x:c r="DW71" s="24" t="n">
        <x:v>465.71362637634167</x:v>
      </x:c>
      <x:c r="DX71" s="24" t="n">
        <x:v>455.49641228626166</x:v>
      </x:c>
      <x:c r="DY71" s="24" t="n">
        <x:v>464.44797694014113</x:v>
      </x:c>
      <x:c r="DZ71" s="24" t="n">
        <x:v>469.6320112765279</x:v>
      </x:c>
      <x:c r="EA71" s="24" t="n">
        <x:v>315.1066235151403</x:v>
      </x:c>
      <x:c r="EB71" s="24" t="n">
        <x:v>431.95466582382295</x:v>
      </x:c>
      <x:c r="EC71" s="24" t="n">
        <x:v>389.27183204641756</x:v>
      </x:c>
      <x:c r="ED71" s="24" t="n">
        <x:v>775.4644883529754</x:v>
      </x:c>
      <x:c r="EE71" s="24" t="n">
        <x:v>0</x:v>
      </x:c>
      <x:c r="EF71" s="24" t="n">
        <x:v>392.18205678998856</x:v>
      </x:c>
      <x:c r="EG71" s="24" t="n">
        <x:v>395.3552864857617</x:v>
      </x:c>
      <x:c r="EH71" s="24" t="n">
        <x:v>410.0299401168743</x:v>
      </x:c>
      <x:c r="EI71" s="24" t="n">
        <x:v>403.24414608869887</x:v>
      </x:c>
      <x:c r="EJ71" s="24" t="n">
        <x:v>375.7350682047181</x:v>
      </x:c>
      <x:c r="EK71" s="24" t="n">
        <x:v>368.3020180914895</x:v>
      </x:c>
      <x:c r="EL71" s="24" t="n">
        <x:v>406.7013853306417</x:v>
      </x:c>
      <x:c r="EM71" s="24" t="n">
        <x:v>384.41169571865015</x:v>
      </x:c>
      <x:c r="EN71" s="24" t="n">
        <x:v>391.2288507060623</x:v>
      </x:c>
      <x:c r="EO71" s="24" t="n">
        <x:v>402.6269498928496</x:v>
      </x:c>
      <x:c r="EP71" s="25" t="n">
        <x:f>SUM(B71:EO71)</x:f>
        <x:v>25210.64417592723</x:v>
      </x:c>
      <x:c r="EQ71" s="27" t="n">
        <x:v>15771.85151100704</x:v>
      </x:c>
    </x:row>
    <x:row r="72" ht="14" customHeight="1">
      <x:c r="A72" s="21" t="n">
        <x:v>45759</x:v>
      </x:c>
      <x:c r="B72" s="24" t="n">
        <x:v>1206.425799156084</x:v>
      </x:c>
      <x:c r="C72" s="24" t="n">
        <x:v>1225.4421599248083</x:v>
      </x:c>
      <x:c r="D72" s="24" t="n">
        <x:v>489.06358829710433</x:v>
      </x:c>
      <x:c r="E72" s="24" t="n">
        <x:v>424.5452120846469</x:v>
      </x:c>
      <x:c r="F72" s="24" t="n">
        <x:v>396.4621999356734</x:v>
      </x:c>
      <x:c r="G72" s="24" t="n">
        <x:v>401.2559946699492</x:v>
      </x:c>
      <x:c r="H72" s="24" t="n">
        <x:v>415.93005269072887</x:v>
      </x:c>
      <x:c r="I72" s="24" t="n">
        <x:v>449.7631357591274</x:v>
      </x:c>
      <x:c r="J72" s="24" t="n">
        <x:v>457.35749190003486</x:v>
      </x:c>
      <x:c r="K72" s="24" t="n">
        <x:v>452.9237317491276</x:v>
      </x:c>
      <x:c r="L72" s="24" t="n">
        <x:v>433.8154611929274</x:v>
      </x:c>
      <x:c r="M72" s="24" t="n">
        <x:v>417.10309178165636</x:v>
      </x:c>
      <x:c r="N72" s="24" t="n">
        <x:v>435.1847733946349</x:v>
      </x:c>
      <x:c r="O72" s="24" t="n">
        <x:v>452.59047748735424</x:v>
      </x:c>
      <x:c r="P72" s="24" t="n">
        <x:v>450.59278977110085</x:v>
      </x:c>
      <x:c r="Q72" s="24" t="n">
        <x:v>423.5567638746618</x:v>
      </x:c>
      <x:c r="R72" s="24" t="n">
        <x:v>404.140614807091</x:v>
      </x:c>
      <x:c r="S72" s="24" t="n">
        <x:v>424.9722549281348</x:v>
      </x:c>
      <x:c r="T72" s="24" t="n">
        <x:v>423.32156945333116</x:v>
      </x:c>
      <x:c r="U72" s="24" t="n">
        <x:v>427.4794985952133</x:v>
      </x:c>
      <x:c r="V72" s="24" t="n">
        <x:v>422.8971906315801</x:v>
      </x:c>
      <x:c r="W72" s="24" t="n">
        <x:v>442.9952264032474</x:v>
      </x:c>
      <x:c r="X72" s="24" t="n">
        <x:v>450.4159454147925</x:v>
      </x:c>
      <x:c r="Y72" s="24" t="n">
        <x:v>470.46543567223875</x:v>
      </x:c>
      <x:c r="Z72" s="24" t="n">
        <x:v>465.2511270948485</x:v>
      </x:c>
      <x:c r="AA72" s="24" t="n">
        <x:v>446.6620956053486</x:v>
      </x:c>
      <x:c r="AB72" s="24" t="n">
        <x:v>447.43168033140387</x:v>
      </x:c>
      <x:c r="AC72" s="24" t="n">
        <x:v>445.90264787410246</x:v>
      </x:c>
      <x:c r="AD72" s="24" t="n">
        <x:v>456.87090084184985</x:v>
      </x:c>
      <x:c r="AE72" s="24" t="n">
        <x:v>446.22854209220867</x:v>
      </x:c>
      <x:c r="AF72" s="24" t="n">
        <x:v>409.14597965255075</x:v>
      </x:c>
      <x:c r="AG72" s="24" t="n">
        <x:v>409.3600487925948</x:v>
      </x:c>
      <x:c r="AH72" s="24" t="n">
        <x:v>421.4419296584784</x:v>
      </x:c>
      <x:c r="AI72" s="24" t="n">
        <x:v>1226.7751100153196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24.228851060396977</x:v>
      </x:c>
      <x:c r="AR72" s="24" t="n">
        <x:v>1.6528995558244333</x:v>
      </x:c>
      <x:c r="AS72" s="24" t="n">
        <x:v>13.063718590950808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21.652636587122213</x:v>
      </x:c>
      <x:c r="CW72" s="24" t="n">
        <x:v>79.69396639175663</x:v>
      </x:c>
      <x:c r="CX72" s="24" t="n">
        <x:v>74.6217053925859</x:v>
      </x:c>
      <x:c r="CY72" s="24" t="n">
        <x:v>59.1245944945622</x:v>
      </x:c>
      <x:c r="CZ72" s="24" t="n">
        <x:v>103.36473934217406</x:v>
      </x:c>
      <x:c r="DA72" s="24" t="n">
        <x:v>212.07792802158107</x:v>
      </x:c>
      <x:c r="DB72" s="24" t="n">
        <x:v>0</x:v>
      </x:c>
      <x:c r="DC72" s="24" t="n">
        <x:v>186.02154276281016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468.2153786661977</x:v>
      </x:c>
      <x:c r="DX72" s="24" t="n">
        <x:v>454.36563653567583</x:v>
      </x:c>
      <x:c r="DY72" s="24" t="n">
        <x:v>457.96271756515347</x:v>
      </x:c>
      <x:c r="DZ72" s="24" t="n">
        <x:v>459.72454136301684</x:v>
      </x:c>
      <x:c r="EA72" s="24" t="n">
        <x:v>86.46612344896516</x:v>
      </x:c>
      <x:c r="EB72" s="24" t="n">
        <x:v>460.55944905037956</x:v>
      </x:c>
      <x:c r="EC72" s="24" t="n">
        <x:v>402.8849189255158</x:v>
      </x:c>
      <x:c r="ED72" s="24" t="n">
        <x:v>820.1740013836853</x:v>
      </x:c>
      <x:c r="EE72" s="24" t="n">
        <x:v>0</x:v>
      </x:c>
      <x:c r="EF72" s="24" t="n">
        <x:v>370.56086598434166</x:v>
      </x:c>
      <x:c r="EG72" s="24" t="n">
        <x:v>418.0760664932805</x:v>
      </x:c>
      <x:c r="EH72" s="24" t="n">
        <x:v>407.9245914582025</x:v>
      </x:c>
      <x:c r="EI72" s="24" t="n">
        <x:v>380.9872230057853</x:v>
      </x:c>
      <x:c r="EJ72" s="24" t="n">
        <x:v>397.3815361077115</x:v>
      </x:c>
      <x:c r="EK72" s="24" t="n">
        <x:v>431.3507162479063</x:v>
      </x:c>
      <x:c r="EL72" s="24" t="n">
        <x:v>432.524704147432</x:v>
      </x:c>
      <x:c r="EM72" s="24" t="n">
        <x:v>401.5378298209259</x:v>
      </x:c>
      <x:c r="EN72" s="24" t="n">
        <x:v>457.7433758916798</x:v>
      </x:c>
      <x:c r="EO72" s="24" t="n">
        <x:v>538.0082082768612</x:v>
      </x:c>
      <x:c r="EP72" s="25" t="n">
        <x:f>SUM(B72:EO72)</x:f>
        <x:v>25795.720988106437</x:v>
      </x:c>
      <x:c r="EQ72" s="27" t="n">
        <x:v>13391.715234732015</x:v>
      </x:c>
    </x:row>
    <x:row r="73" ht="14" customHeight="1">
      <x:c r="A73" s="21" t="n">
        <x:v>45760</x:v>
      </x:c>
      <x:c r="B73" s="24" t="n">
        <x:v>1401.7351903116398</x:v>
      </x:c>
      <x:c r="C73" s="24" t="n">
        <x:v>1366.8797902301444</x:v>
      </x:c>
      <x:c r="D73" s="24" t="n">
        <x:v>1354.2521878004645</x:v>
      </x:c>
      <x:c r="E73" s="24" t="n">
        <x:v>1377.1922246159388</x:v>
      </x:c>
      <x:c r="F73" s="24" t="n">
        <x:v>1399.3290225745131</x:v>
      </x:c>
      <x:c r="G73" s="24" t="n">
        <x:v>1397.9810111314566</x:v>
      </x:c>
      <x:c r="H73" s="24" t="n">
        <x:v>625.4918654747163</x:v>
      </x:c>
      <x:c r="I73" s="24" t="n">
        <x:v>1406.534930077109</x:v>
      </x:c>
      <x:c r="J73" s="24" t="n">
        <x:v>1404.9802140197382</x:v>
      </x:c>
      <x:c r="K73" s="24" t="n">
        <x:v>575.5447397263416</x:v>
      </x:c>
      <x:c r="L73" s="24" t="n">
        <x:v>595.6028549913676</x:v>
      </x:c>
      <x:c r="M73" s="24" t="n">
        <x:v>1440.4773440934043</x:v>
      </x:c>
      <x:c r="N73" s="24" t="n">
        <x:v>1424.1505896515523</x:v>
      </x:c>
      <x:c r="O73" s="24" t="n">
        <x:v>566.9797688275253</x:v>
      </x:c>
      <x:c r="P73" s="24" t="n">
        <x:v>570.7374408986699</x:v>
      </x:c>
      <x:c r="Q73" s="24" t="n">
        <x:v>592.5111345488964</x:v>
      </x:c>
      <x:c r="R73" s="24" t="n">
        <x:v>589.4759479195316</x:v>
      </x:c>
      <x:c r="S73" s="24" t="n">
        <x:v>581.1807628575489</x:v>
      </x:c>
      <x:c r="T73" s="24" t="n">
        <x:v>612.861972263906</x:v>
      </x:c>
      <x:c r="U73" s="24" t="n">
        <x:v>602.9027191822971</x:v>
      </x:c>
      <x:c r="V73" s="24" t="n">
        <x:v>576.4756145861211</x:v>
      </x:c>
      <x:c r="W73" s="24" t="n">
        <x:v>584.3155086916382</x:v>
      </x:c>
      <x:c r="X73" s="24" t="n">
        <x:v>603.6760403727161</x:v>
      </x:c>
      <x:c r="Y73" s="24" t="n">
        <x:v>604.3763484238281</x:v>
      </x:c>
      <x:c r="Z73" s="24" t="n">
        <x:v>588.5590736128618</x:v>
      </x:c>
      <x:c r="AA73" s="24" t="n">
        <x:v>608.5993275088134</x:v>
      </x:c>
      <x:c r="AB73" s="24" t="n">
        <x:v>644.5479321511983</x:v>
      </x:c>
      <x:c r="AC73" s="24" t="n">
        <x:v>608.4801266487885</x:v>
      </x:c>
      <x:c r="AD73" s="24" t="n">
        <x:v>596.9839514067768</x:v>
      </x:c>
      <x:c r="AE73" s="24" t="n">
        <x:v>642.9545013644698</x:v>
      </x:c>
      <x:c r="AF73" s="24" t="n">
        <x:v>587.5817443335827</x:v>
      </x:c>
      <x:c r="AG73" s="24" t="n">
        <x:v>598.0985313586358</x:v>
      </x:c>
      <x:c r="AH73" s="24" t="n">
        <x:v>1410.6500632613129</x:v>
      </x:c>
      <x:c r="AI73" s="24" t="n">
        <x:v>1375.004811416412</x:v>
      </x:c>
      <x:c r="AJ73" s="24" t="n">
        <x:v>33.87112414214066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503.8284080147898</x:v>
      </x:c>
      <x:c r="BV73" s="24" t="n">
        <x:v>470.7458266600934</x:v>
      </x:c>
      <x:c r="BW73" s="24" t="n">
        <x:v>0</x:v>
      </x:c>
      <x:c r="BX73" s="24" t="n">
        <x:v>120.34146916677598</x:v>
      </x:c>
      <x:c r="BY73" s="24" t="n">
        <x:v>396.26426601459167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1.121359888971604</x:v>
      </x:c>
      <x:c r="CJ73" s="24" t="n">
        <x:v>0</x:v>
      </x:c>
      <x:c r="CK73" s="24" t="n">
        <x:v>2.231979230008619</x:v>
      </x:c>
      <x:c r="CL73" s="24" t="n">
        <x:v>0.769227240644644</x:v>
      </x:c>
      <x:c r="CM73" s="24" t="n">
        <x:v>22.560030783024104</x:v>
      </x:c>
      <x:c r="CN73" s="24" t="n">
        <x:v>0.41392782757455154</x:v>
      </x:c>
      <x:c r="CO73" s="24" t="n">
        <x:v>56.07398884847627</x:v>
      </x:c>
      <x:c r="CP73" s="24" t="n">
        <x:v>129.2314417085763</x:v>
      </x:c>
      <x:c r="CQ73" s="24" t="n">
        <x:v>146.5719554099161</x:v>
      </x:c>
      <x:c r="CR73" s="24" t="n">
        <x:v>203.89049835998412</x:v>
      </x:c>
      <x:c r="CS73" s="24" t="n">
        <x:v>263.6267787041741</x:v>
      </x:c>
      <x:c r="CT73" s="24" t="n">
        <x:v>299.5312160292135</x:v>
      </x:c>
      <x:c r="CU73" s="24" t="n">
        <x:v>326.5997851060634</x:v>
      </x:c>
      <x:c r="CV73" s="24" t="n">
        <x:v>445.57035670200116</x:v>
      </x:c>
      <x:c r="CW73" s="24" t="n">
        <x:v>490.95214205256184</x:v>
      </x:c>
      <x:c r="CX73" s="24" t="n">
        <x:v>513.5739075134703</x:v>
      </x:c>
      <x:c r="CY73" s="24" t="n">
        <x:v>631.7574702296382</x:v>
      </x:c>
      <x:c r="CZ73" s="24" t="n">
        <x:v>644.1069954253945</x:v>
      </x:c>
      <x:c r="DA73" s="24" t="n">
        <x:v>699.1735357573184</x:v>
      </x:c>
      <x:c r="DB73" s="24" t="n">
        <x:v>768.9771438443496</x:v>
      </x:c>
      <x:c r="DC73" s="24" t="n">
        <x:v>804.4172005690848</x:v>
      </x:c>
      <x:c r="DD73" s="24" t="n">
        <x:v>727.3008517841125</x:v>
      </x:c>
      <x:c r="DE73" s="24" t="n">
        <x:v>601.3188658896221</x:v>
      </x:c>
      <x:c r="DF73" s="24" t="n">
        <x:v>30.953144234093603</x:v>
      </x:c>
      <x:c r="DG73" s="24" t="n">
        <x:v>655.2729599020341</x:v>
      </x:c>
      <x:c r="DH73" s="24" t="n">
        <x:v>657.5619201107314</x:v>
      </x:c>
      <x:c r="DI73" s="24" t="n">
        <x:v>642.3033076677078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381.9444106474105</x:v>
      </x:c>
      <x:c r="DS73" s="24" t="n">
        <x:v>666.4255769574966</x:v>
      </x:c>
      <x:c r="DT73" s="24" t="n">
        <x:v>690.7727774825584</x:v>
      </x:c>
      <x:c r="DU73" s="24" t="n">
        <x:v>680.2563565895614</x:v>
      </x:c>
      <x:c r="DV73" s="24" t="n">
        <x:v>721.3140517372017</x:v>
      </x:c>
      <x:c r="DW73" s="24" t="n">
        <x:v>745.9227656839668</x:v>
      </x:c>
      <x:c r="DX73" s="24" t="n">
        <x:v>700.0940442381146</x:v>
      </x:c>
      <x:c r="DY73" s="24" t="n">
        <x:v>681.2516833400671</x:v>
      </x:c>
      <x:c r="DZ73" s="24" t="n">
        <x:v>736.8149097554923</x:v>
      </x:c>
      <x:c r="EA73" s="24" t="n">
        <x:v>772.1129980023671</x:v>
      </x:c>
      <x:c r="EB73" s="24" t="n">
        <x:v>667.5132102777928</x:v>
      </x:c>
      <x:c r="EC73" s="24" t="n">
        <x:v>523.392307793494</x:v>
      </x:c>
      <x:c r="ED73" s="24" t="n">
        <x:v>1119.2072120540993</x:v>
      </x:c>
      <x:c r="EE73" s="24" t="n">
        <x:v>0</x:v>
      </x:c>
      <x:c r="EF73" s="24" t="n">
        <x:v>539.0321111778798</x:v>
      </x:c>
      <x:c r="EG73" s="24" t="n">
        <x:v>528.4122853078943</x:v>
      </x:c>
      <x:c r="EH73" s="24" t="n">
        <x:v>540.4979398220361</x:v>
      </x:c>
      <x:c r="EI73" s="24" t="n">
        <x:v>529.3533866066713</x:v>
      </x:c>
      <x:c r="EJ73" s="24" t="n">
        <x:v>552.7249618095624</x:v>
      </x:c>
      <x:c r="EK73" s="24" t="n">
        <x:v>567.5603096257863</x:v>
      </x:c>
      <x:c r="EL73" s="24" t="n">
        <x:v>572.8577060808348</x:v>
      </x:c>
      <x:c r="EM73" s="24" t="n">
        <x:v>576.7677325978692</x:v>
      </x:c>
      <x:c r="EN73" s="24" t="n">
        <x:v>567.3396165805178</x:v>
      </x:c>
      <x:c r="EO73" s="24" t="n">
        <x:v>541.9825805024759</x:v>
      </x:c>
      <x:c r="EP73" s="25" t="n">
        <x:f>SUM(B73:EO73)</x:f>
        <x:v>55811.56930582222</x:v>
      </x:c>
      <x:c r="EQ73" s="27" t="n">
        <x:v>39395.56143800158</x:v>
      </x:c>
    </x:row>
    <x:row r="74" ht="14" customHeight="1">
      <x:c r="A74" s="21" t="n">
        <x:v>45761</x:v>
      </x:c>
      <x:c r="B74" s="24" t="n">
        <x:v>1388.1430087026094</x:v>
      </x:c>
      <x:c r="C74" s="24" t="n">
        <x:v>1398.9140527457703</x:v>
      </x:c>
      <x:c r="D74" s="24" t="n">
        <x:v>1393.5733140293205</x:v>
      </x:c>
      <x:c r="E74" s="24" t="n">
        <x:v>1383.4565491859544</x:v>
      </x:c>
      <x:c r="F74" s="24" t="n">
        <x:v>1365.6787273326481</x:v>
      </x:c>
      <x:c r="G74" s="24" t="n">
        <x:v>1383.4221331233698</x:v>
      </x:c>
      <x:c r="H74" s="24" t="n">
        <x:v>606.7097900941445</x:v>
      </x:c>
      <x:c r="I74" s="24" t="n">
        <x:v>1423.255146929676</x:v>
      </x:c>
      <x:c r="J74" s="24" t="n">
        <x:v>1395.2806349534694</x:v>
      </x:c>
      <x:c r="K74" s="24" t="n">
        <x:v>569.4396591868763</x:v>
      </x:c>
      <x:c r="L74" s="24" t="n">
        <x:v>597.0767083575909</x:v>
      </x:c>
      <x:c r="M74" s="24" t="n">
        <x:v>1425.3657526538896</x:v>
      </x:c>
      <x:c r="N74" s="24" t="n">
        <x:v>1389.037934536381</x:v>
      </x:c>
      <x:c r="O74" s="24" t="n">
        <x:v>573.2861969330734</x:v>
      </x:c>
      <x:c r="P74" s="24" t="n">
        <x:v>595.8613920328525</x:v>
      </x:c>
      <x:c r="Q74" s="24" t="n">
        <x:v>594.053637511817</x:v>
      </x:c>
      <x:c r="R74" s="24" t="n">
        <x:v>581.4259930378805</x:v>
      </x:c>
      <x:c r="S74" s="24" t="n">
        <x:v>608.4025472886293</x:v>
      </x:c>
      <x:c r="T74" s="24" t="n">
        <x:v>586.2051617825276</x:v>
      </x:c>
      <x:c r="U74" s="24" t="n">
        <x:v>598.1663754152584</x:v>
      </x:c>
      <x:c r="V74" s="24" t="n">
        <x:v>608.4320840442438</x:v>
      </x:c>
      <x:c r="W74" s="24" t="n">
        <x:v>620.4871585509262</x:v>
      </x:c>
      <x:c r="X74" s="24" t="n">
        <x:v>608.7302119573561</x:v>
      </x:c>
      <x:c r="Y74" s="24" t="n">
        <x:v>589.9403228660317</x:v>
      </x:c>
      <x:c r="Z74" s="24" t="n">
        <x:v>614.5621146326156</x:v>
      </x:c>
      <x:c r="AA74" s="24" t="n">
        <x:v>628.9048662620816</x:v>
      </x:c>
      <x:c r="AB74" s="24" t="n">
        <x:v>622.4470932683487</x:v>
      </x:c>
      <x:c r="AC74" s="24" t="n">
        <x:v>609.2972705404999</x:v>
      </x:c>
      <x:c r="AD74" s="24" t="n">
        <x:v>600.3316026831144</x:v>
      </x:c>
      <x:c r="AE74" s="24" t="n">
        <x:v>595.4566336116901</x:v>
      </x:c>
      <x:c r="AF74" s="24" t="n">
        <x:v>595.2512947245674</x:v>
      </x:c>
      <x:c r="AG74" s="24" t="n">
        <x:v>607.7685684928041</x:v>
      </x:c>
      <x:c r="AH74" s="24" t="n">
        <x:v>1409.9969993316088</x:v>
      </x:c>
      <x:c r="AI74" s="24" t="n">
        <x:v>1374.7009783491576</x:v>
      </x:c>
      <x:c r="AJ74" s="24" t="n">
        <x:v>18.361324402439685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454.9646674891941</x:v>
      </x:c>
      <x:c r="BV74" s="24" t="n">
        <x:v>442.17006825294226</x:v>
      </x:c>
      <x:c r="BW74" s="24" t="n">
        <x:v>0</x:v>
      </x:c>
      <x:c r="BX74" s="24" t="n">
        <x:v>445.0465853747966</x:v>
      </x:c>
      <x:c r="BY74" s="24" t="n">
        <x:v>486.2005529105799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6.183081498809922</x:v>
      </x:c>
      <x:c r="CL74" s="24" t="n">
        <x:v>0.022960556534296</x:v>
      </x:c>
      <x:c r="CM74" s="24" t="n">
        <x:v>47.7335460148538</x:v>
      </x:c>
      <x:c r="CN74" s="24" t="n">
        <x:v>103.93755050821346</x:v>
      </x:c>
      <x:c r="CO74" s="24" t="n">
        <x:v>148.88359850738334</x:v>
      </x:c>
      <x:c r="CP74" s="24" t="n">
        <x:v>173.60602663111254</x:v>
      </x:c>
      <x:c r="CQ74" s="24" t="n">
        <x:v>234.21683175173848</x:v>
      </x:c>
      <x:c r="CR74" s="24" t="n">
        <x:v>292.39740924924644</x:v>
      </x:c>
      <x:c r="CS74" s="24" t="n">
        <x:v>339.8045257575972</x:v>
      </x:c>
      <x:c r="CT74" s="24" t="n">
        <x:v>356.83964539785075</x:v>
      </x:c>
      <x:c r="CU74" s="24" t="n">
        <x:v>417.58908416366944</x:v>
      </x:c>
      <x:c r="CV74" s="24" t="n">
        <x:v>491.69298684070174</x:v>
      </x:c>
      <x:c r="CW74" s="24" t="n">
        <x:v>573.8128527595513</x:v>
      </x:c>
      <x:c r="CX74" s="24" t="n">
        <x:v>590.7369686332548</x:v>
      </x:c>
      <x:c r="CY74" s="24" t="n">
        <x:v>585.5372967606074</x:v>
      </x:c>
      <x:c r="CZ74" s="24" t="n">
        <x:v>686.3738038518659</x:v>
      </x:c>
      <x:c r="DA74" s="24" t="n">
        <x:v>724.5850848296586</x:v>
      </x:c>
      <x:c r="DB74" s="24" t="n">
        <x:v>739.3215220293763</x:v>
      </x:c>
      <x:c r="DC74" s="24" t="n">
        <x:v>851.2260341811548</x:v>
      </x:c>
      <x:c r="DD74" s="24" t="n">
        <x:v>764.8672323072689</x:v>
      </x:c>
      <x:c r="DE74" s="24" t="n">
        <x:v>602.4155765430929</x:v>
      </x:c>
      <x:c r="DF74" s="24" t="n">
        <x:v>8.250400546673735</x:v>
      </x:c>
      <x:c r="DG74" s="24" t="n">
        <x:v>659.1249765790865</x:v>
      </x:c>
      <x:c r="DH74" s="24" t="n">
        <x:v>640.2941080274701</x:v>
      </x:c>
      <x:c r="DI74" s="24" t="n">
        <x:v>657.0141517616138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223.57512470624434</x:v>
      </x:c>
      <x:c r="DV74" s="24" t="n">
        <x:v>693.5367862598496</x:v>
      </x:c>
      <x:c r="DW74" s="24" t="n">
        <x:v>734.4938486664051</x:v>
      </x:c>
      <x:c r="DX74" s="24" t="n">
        <x:v>753.4860348655978</x:v>
      </x:c>
      <x:c r="DY74" s="24" t="n">
        <x:v>717.1327103993241</x:v>
      </x:c>
      <x:c r="DZ74" s="24" t="n">
        <x:v>691.5638741744439</x:v>
      </x:c>
      <x:c r="EA74" s="24" t="n">
        <x:v>743.1516297894023</x:v>
      </x:c>
      <x:c r="EB74" s="24" t="n">
        <x:v>687.3404068531769</x:v>
      </x:c>
      <x:c r="EC74" s="24" t="n">
        <x:v>549.3322933777866</x:v>
      </x:c>
      <x:c r="ED74" s="24" t="n">
        <x:v>1155.2662734749288</x:v>
      </x:c>
      <x:c r="EE74" s="24" t="n">
        <x:v>0</x:v>
      </x:c>
      <x:c r="EF74" s="24" t="n">
        <x:v>547.3429068405537</x:v>
      </x:c>
      <x:c r="EG74" s="24" t="n">
        <x:v>557.4362033173242</x:v>
      </x:c>
      <x:c r="EH74" s="24" t="n">
        <x:v>563.6767691424294</x:v>
      </x:c>
      <x:c r="EI74" s="24" t="n">
        <x:v>570.0526544845654</x:v>
      </x:c>
      <x:c r="EJ74" s="24" t="n">
        <x:v>560.1101884833391</x:v>
      </x:c>
      <x:c r="EK74" s="24" t="n">
        <x:v>579.6425644461357</x:v>
      </x:c>
      <x:c r="EL74" s="24" t="n">
        <x:v>578.7817592850882</x:v>
      </x:c>
      <x:c r="EM74" s="24" t="n">
        <x:v>548.2407048285911</x:v>
      </x:c>
      <x:c r="EN74" s="24" t="n">
        <x:v>540.32022704503</x:v>
      </x:c>
      <x:c r="EO74" s="24" t="n">
        <x:v>565.1373705131556</x:v>
      </x:c>
      <x:c r="EP74" s="25" t="n">
        <x:f>SUM(B74:EO74)</x:f>
        <x:v>55045.892700220495</x:v>
      </x:c>
      <x:c r="EQ74" s="27" t="n">
        <x:v>34423.61587595397</x:v>
      </x:c>
    </x:row>
    <x:row r="75" ht="14" customHeight="1">
      <x:c r="A75" s="21" t="n">
        <x:v>45762</x:v>
      </x:c>
      <x:c r="B75" s="24" t="n">
        <x:v>1410.7953231278625</x:v>
      </x:c>
      <x:c r="C75" s="24" t="n">
        <x:v>1420.462493014776</x:v>
      </x:c>
      <x:c r="D75" s="24" t="n">
        <x:v>1391.261154536573</x:v>
      </x:c>
      <x:c r="E75" s="24" t="n">
        <x:v>1377.6083646928912</x:v>
      </x:c>
      <x:c r="F75" s="24" t="n">
        <x:v>1393.4718733406446</x:v>
      </x:c>
      <x:c r="G75" s="24" t="n">
        <x:v>1412.4805385579532</x:v>
      </x:c>
      <x:c r="H75" s="24" t="n">
        <x:v>569.8014320870465</x:v>
      </x:c>
      <x:c r="I75" s="24" t="n">
        <x:v>1178.9390892062665</x:v>
      </x:c>
      <x:c r="J75" s="24" t="n">
        <x:v>1414.6388047809762</x:v>
      </x:c>
      <x:c r="K75" s="24" t="n">
        <x:v>585.265158613485</x:v>
      </x:c>
      <x:c r="L75" s="24" t="n">
        <x:v>605.24583910947</x:v>
      </x:c>
      <x:c r="M75" s="24" t="n">
        <x:v>601.9118718737603</x:v>
      </x:c>
      <x:c r="N75" s="24" t="n">
        <x:v>1399.304682795276</x:v>
      </x:c>
      <x:c r="O75" s="24" t="n">
        <x:v>560.3275894821544</x:v>
      </x:c>
      <x:c r="P75" s="24" t="n">
        <x:v>580.7929416517239</x:v>
      </x:c>
      <x:c r="Q75" s="24" t="n">
        <x:v>600.4287949260814</x:v>
      </x:c>
      <x:c r="R75" s="24" t="n">
        <x:v>595.9066194905705</x:v>
      </x:c>
      <x:c r="S75" s="24" t="n">
        <x:v>573.3472399381261</x:v>
      </x:c>
      <x:c r="T75" s="24" t="n">
        <x:v>581.2990486277089</x:v>
      </x:c>
      <x:c r="U75" s="24" t="n">
        <x:v>599.9838910282533</x:v>
      </x:c>
      <x:c r="V75" s="24" t="n">
        <x:v>601.4695910091982</x:v>
      </x:c>
      <x:c r="W75" s="24" t="n">
        <x:v>588.9354711136028</x:v>
      </x:c>
      <x:c r="X75" s="24" t="n">
        <x:v>576.387794751546</x:v>
      </x:c>
      <x:c r="Y75" s="24" t="n">
        <x:v>589.3962340066875</x:v>
      </x:c>
      <x:c r="Z75" s="24" t="n">
        <x:v>601.6105434731861</x:v>
      </x:c>
      <x:c r="AA75" s="24" t="n">
        <x:v>609.1578004167135</x:v>
      </x:c>
      <x:c r="AB75" s="24" t="n">
        <x:v>625.8400705249996</x:v>
      </x:c>
      <x:c r="AC75" s="24" t="n">
        <x:v>623.131590559548</x:v>
      </x:c>
      <x:c r="AD75" s="24" t="n">
        <x:v>605.9115127870831</x:v>
      </x:c>
      <x:c r="AE75" s="24" t="n">
        <x:v>570.8594254174707</x:v>
      </x:c>
      <x:c r="AF75" s="24" t="n">
        <x:v>598.5756000226586</x:v>
      </x:c>
      <x:c r="AG75" s="24" t="n">
        <x:v>589.3083227875529</x:v>
      </x:c>
      <x:c r="AH75" s="24" t="n">
        <x:v>1379.7114864906662</x:v>
      </x:c>
      <x:c r="AI75" s="24" t="n">
        <x:v>1377.6174346509872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7.728681509256152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10.201055086154762</x:v>
      </x:c>
      <x:c r="BD75" s="24" t="n">
        <x:v>27.202098625228224</x:v>
      </x:c>
      <x:c r="BE75" s="24" t="n">
        <x:v>28.466174620999936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88.85614348089484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11.903190318975097</x:v>
      </x:c>
      <x:c r="CM75" s="24" t="n">
        <x:v>9.060157409728617</x:v>
      </x:c>
      <x:c r="CN75" s="24" t="n">
        <x:v>10.011379599760252</x:v>
      </x:c>
      <x:c r="CO75" s="24" t="n">
        <x:v>23.590051717649505</x:v>
      </x:c>
      <x:c r="CP75" s="24" t="n">
        <x:v>69.18457792427823</x:v>
      </x:c>
      <x:c r="CQ75" s="24" t="n">
        <x:v>161.50704479217458</x:v>
      </x:c>
      <x:c r="CR75" s="24" t="n">
        <x:v>200.8300637744986</x:v>
      </x:c>
      <x:c r="CS75" s="24" t="n">
        <x:v>241.97337154784145</x:v>
      </x:c>
      <x:c r="CT75" s="24" t="n">
        <x:v>297.9158111314111</x:v>
      </x:c>
      <x:c r="CU75" s="24" t="n">
        <x:v>354.3252748481332</x:v>
      </x:c>
      <x:c r="CV75" s="24" t="n">
        <x:v>403.6336261858187</x:v>
      </x:c>
      <x:c r="CW75" s="24" t="n">
        <x:v>497.4345549229667</x:v>
      </x:c>
      <x:c r="CX75" s="24" t="n">
        <x:v>554.488099604472</x:v>
      </x:c>
      <x:c r="CY75" s="24" t="n">
        <x:v>585.4581709504896</x:v>
      </x:c>
      <x:c r="CZ75" s="24" t="n">
        <x:v>647.7519296074619</x:v>
      </x:c>
      <x:c r="DA75" s="24" t="n">
        <x:v>687.1052285621575</x:v>
      </x:c>
      <x:c r="DB75" s="24" t="n">
        <x:v>760.2007626079779</x:v>
      </x:c>
      <x:c r="DC75" s="24" t="n">
        <x:v>833.1498231703763</x:v>
      </x:c>
      <x:c r="DD75" s="24" t="n">
        <x:v>738.6721954868713</x:v>
      </x:c>
      <x:c r="DE75" s="24" t="n">
        <x:v>580.2609765342905</x:v>
      </x:c>
      <x:c r="DF75" s="24" t="n">
        <x:v>36.48658600932106</x:v>
      </x:c>
      <x:c r="DG75" s="24" t="n">
        <x:v>625.6771893079988</x:v>
      </x:c>
      <x:c r="DH75" s="24" t="n">
        <x:v>669.9166309350319</x:v>
      </x:c>
      <x:c r="DI75" s="24" t="n">
        <x:v>657.4977156518667</x:v>
      </x:c>
      <x:c r="DJ75" s="24" t="n">
        <x:v>0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690.0382183756454</x:v>
      </x:c>
      <x:c r="DU75" s="24" t="n">
        <x:v>689.1570687527545</x:v>
      </x:c>
      <x:c r="DV75" s="24" t="n">
        <x:v>730.6309254528009</x:v>
      </x:c>
      <x:c r="DW75" s="24" t="n">
        <x:v>728.9019485768363</x:v>
      </x:c>
      <x:c r="DX75" s="24" t="n">
        <x:v>739.1106699504653</x:v>
      </x:c>
      <x:c r="DY75" s="24" t="n">
        <x:v>747.6851476310256</x:v>
      </x:c>
      <x:c r="DZ75" s="24" t="n">
        <x:v>737.4816876238791</x:v>
      </x:c>
      <x:c r="EA75" s="24" t="n">
        <x:v>728.0649554273108</x:v>
      </x:c>
      <x:c r="EB75" s="24" t="n">
        <x:v>646.9823882122303</x:v>
      </x:c>
      <x:c r="EC75" s="24" t="n">
        <x:v>523.3916576821856</x:v>
      </x:c>
      <x:c r="ED75" s="24" t="n">
        <x:v>1188.5211971526562</x:v>
      </x:c>
      <x:c r="EE75" s="24" t="n">
        <x:v>0</x:v>
      </x:c>
      <x:c r="EF75" s="24" t="n">
        <x:v>547.4090737108089</x:v>
      </x:c>
      <x:c r="EG75" s="24" t="n">
        <x:v>566.6938965794778</x:v>
      </x:c>
      <x:c r="EH75" s="24" t="n">
        <x:v>568.488331215591</x:v>
      </x:c>
      <x:c r="EI75" s="24" t="n">
        <x:v>577.8770056930251</x:v>
      </x:c>
      <x:c r="EJ75" s="24" t="n">
        <x:v>565.9848840710432</x:v>
      </x:c>
      <x:c r="EK75" s="24" t="n">
        <x:v>575.9808890053523</x:v>
      </x:c>
      <x:c r="EL75" s="24" t="n">
        <x:v>563.4517853238451</x:v>
      </x:c>
      <x:c r="EM75" s="24" t="n">
        <x:v>549.2528265485411</x:v>
      </x:c>
      <x:c r="EN75" s="24" t="n">
        <x:v>571.5676807043006</x:v>
      </x:c>
      <x:c r="EO75" s="24" t="n">
        <x:v>576.0933677482957</x:v>
      </x:c>
      <x:c r="EP75" s="25" t="n">
        <x:f>SUM(B75:EO75)</x:f>
        <x:v>52424.43980025564</x:v>
      </x:c>
      <x:c r="EQ75" s="27" t="n">
        <x:v>35998.589301404456</x:v>
      </x:c>
    </x:row>
    <x:row r="76" ht="14" customHeight="1">
      <x:c r="A76" s="21" t="n">
        <x:v>45763</x:v>
      </x:c>
      <x:c r="B76" s="24" t="n">
        <x:v>1405.7507221150988</x:v>
      </x:c>
      <x:c r="C76" s="24" t="n">
        <x:v>1402.1480619038568</x:v>
      </x:c>
      <x:c r="D76" s="24" t="n">
        <x:v>1409.0894526644024</x:v>
      </x:c>
      <x:c r="E76" s="24" t="n">
        <x:v>1395.2684676359963</x:v>
      </x:c>
      <x:c r="F76" s="24" t="n">
        <x:v>1390.6830206299483</x:v>
      </x:c>
      <x:c r="G76" s="24" t="n">
        <x:v>1382.8632803305882</x:v>
      </x:c>
      <x:c r="H76" s="24" t="n">
        <x:v>567.696657573334</x:v>
      </x:c>
      <x:c r="I76" s="24" t="n">
        <x:v>1419.40183532072</x:v>
      </x:c>
      <x:c r="J76" s="24" t="n">
        <x:v>1435.355970506544</x:v>
      </x:c>
      <x:c r="K76" s="24" t="n">
        <x:v>582.26200796951</x:v>
      </x:c>
      <x:c r="L76" s="24" t="n">
        <x:v>572.2181596077995</x:v>
      </x:c>
      <x:c r="M76" s="24" t="n">
        <x:v>1283.570760974731</x:v>
      </x:c>
      <x:c r="N76" s="24" t="n">
        <x:v>1390.55334274043</x:v>
      </x:c>
      <x:c r="O76" s="24" t="n">
        <x:v>553.7196129510378</x:v>
      </x:c>
      <x:c r="P76" s="24" t="n">
        <x:v>572.4069320239198</x:v>
      </x:c>
      <x:c r="Q76" s="24" t="n">
        <x:v>600.5140640079761</x:v>
      </x:c>
      <x:c r="R76" s="24" t="n">
        <x:v>604.5468539724993</x:v>
      </x:c>
      <x:c r="S76" s="24" t="n">
        <x:v>604.0792438555208</x:v>
      </x:c>
      <x:c r="T76" s="24" t="n">
        <x:v>588.7586893229845</x:v>
      </x:c>
      <x:c r="U76" s="24" t="n">
        <x:v>594.0511678958391</x:v>
      </x:c>
      <x:c r="V76" s="24" t="n">
        <x:v>583.6551874436852</x:v>
      </x:c>
      <x:c r="W76" s="24" t="n">
        <x:v>586.89105232047</x:v>
      </x:c>
      <x:c r="X76" s="24" t="n">
        <x:v>600.3402089976258</x:v>
      </x:c>
      <x:c r="Y76" s="24" t="n">
        <x:v>623.8885464346805</x:v>
      </x:c>
      <x:c r="Z76" s="24" t="n">
        <x:v>621.1911541761986</x:v>
      </x:c>
      <x:c r="AA76" s="24" t="n">
        <x:v>619.2004769942968</x:v>
      </x:c>
      <x:c r="AB76" s="24" t="n">
        <x:v>621.8099354564985</x:v>
      </x:c>
      <x:c r="AC76" s="24" t="n">
        <x:v>626.4702720014035</x:v>
      </x:c>
      <x:c r="AD76" s="24" t="n">
        <x:v>611.5152144216518</x:v>
      </x:c>
      <x:c r="AE76" s="24" t="n">
        <x:v>590.9066804692687</x:v>
      </x:c>
      <x:c r="AF76" s="24" t="n">
        <x:v>549.7902274604658</x:v>
      </x:c>
      <x:c r="AG76" s="24" t="n">
        <x:v>564.5357705917668</x:v>
      </x:c>
      <x:c r="AH76" s="24" t="n">
        <x:v>1396.7344268848983</x:v>
      </x:c>
      <x:c r="AI76" s="24" t="n">
        <x:v>1350.8307982247297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4.5958254349756125</x:v>
      </x:c>
      <x:c r="BU76" s="24" t="n">
        <x:v>522.9947818891344</x:v>
      </x:c>
      <x:c r="BV76" s="24" t="n">
        <x:v>495.97688475958546</x:v>
      </x:c>
      <x:c r="BW76" s="24" t="n">
        <x:v>484.08239492954095</x:v>
      </x:c>
      <x:c r="BX76" s="24" t="n">
        <x:v>528.3715239178227</x:v>
      </x:c>
      <x:c r="BY76" s="24" t="n">
        <x:v>450.53899478337314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30.26134549710545</x:v>
      </x:c>
      <x:c r="CN76" s="24" t="n">
        <x:v>73.19811703370169</x:v>
      </x:c>
      <x:c r="CO76" s="24" t="n">
        <x:v>115.70655344329921</x:v>
      </x:c>
      <x:c r="CP76" s="24" t="n">
        <x:v>186.84542380753138</x:v>
      </x:c>
      <x:c r="CQ76" s="24" t="n">
        <x:v>244.75205503900483</x:v>
      </x:c>
      <x:c r="CR76" s="24" t="n">
        <x:v>293.2028248801428</x:v>
      </x:c>
      <x:c r="CS76" s="24" t="n">
        <x:v>329.7450703356999</x:v>
      </x:c>
      <x:c r="CT76" s="24" t="n">
        <x:v>338.1085575322051</x:v>
      </x:c>
      <x:c r="CU76" s="24" t="n">
        <x:v>396.7653283022656</x:v>
      </x:c>
      <x:c r="CV76" s="24" t="n">
        <x:v>461.2476837120824</x:v>
      </x:c>
      <x:c r="CW76" s="24" t="n">
        <x:v>464.62869937484083</x:v>
      </x:c>
      <x:c r="CX76" s="24" t="n">
        <x:v>472.94781194428623</x:v>
      </x:c>
      <x:c r="CY76" s="24" t="n">
        <x:v>563.8920408845017</x:v>
      </x:c>
      <x:c r="CZ76" s="24" t="n">
        <x:v>640.1064386020518</x:v>
      </x:c>
      <x:c r="DA76" s="24" t="n">
        <x:v>674.8243386297488</x:v>
      </x:c>
      <x:c r="DB76" s="24" t="n">
        <x:v>713.0979389923435</x:v>
      </x:c>
      <x:c r="DC76" s="24" t="n">
        <x:v>812.9081700473009</x:v>
      </x:c>
      <x:c r="DD76" s="24" t="n">
        <x:v>723.0714228062797</x:v>
      </x:c>
      <x:c r="DE76" s="24" t="n">
        <x:v>552.5990200229252</x:v>
      </x:c>
      <x:c r="DF76" s="24" t="n">
        <x:v>207.98980951093893</x:v>
      </x:c>
      <x:c r="DG76" s="24" t="n">
        <x:v>659.6987118792598</x:v>
      </x:c>
      <x:c r="DH76" s="24" t="n">
        <x:v>652.6091293310532</x:v>
      </x:c>
      <x:c r="DI76" s="24" t="n">
        <x:v>644.9343245263548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689.7859379930616</x:v>
      </x:c>
      <x:c r="DT76" s="24" t="n">
        <x:v>683.1047569437279</x:v>
      </x:c>
      <x:c r="DU76" s="24" t="n">
        <x:v>692.0472424246271</x:v>
      </x:c>
      <x:c r="DV76" s="24" t="n">
        <x:v>738.1703008022856</x:v>
      </x:c>
      <x:c r="DW76" s="24" t="n">
        <x:v>741.864239908484</x:v>
      </x:c>
      <x:c r="DX76" s="24" t="n">
        <x:v>718.1015275533082</x:v>
      </x:c>
      <x:c r="DY76" s="24" t="n">
        <x:v>703.2260991904169</x:v>
      </x:c>
      <x:c r="DZ76" s="24" t="n">
        <x:v>702.1797918306911</x:v>
      </x:c>
      <x:c r="EA76" s="24" t="n">
        <x:v>709.581399930526</x:v>
      </x:c>
      <x:c r="EB76" s="24" t="n">
        <x:v>683.6875242530845</x:v>
      </x:c>
      <x:c r="EC76" s="24" t="n">
        <x:v>593.86482572644</x:v>
      </x:c>
      <x:c r="ED76" s="24" t="n">
        <x:v>1168.6880471297109</x:v>
      </x:c>
      <x:c r="EE76" s="24" t="n">
        <x:v>0</x:v>
      </x:c>
      <x:c r="EF76" s="24" t="n">
        <x:v>586.4081475019366</x:v>
      </x:c>
      <x:c r="EG76" s="24" t="n">
        <x:v>579.1309593555119</x:v>
      </x:c>
      <x:c r="EH76" s="24" t="n">
        <x:v>547.6330028084384</x:v>
      </x:c>
      <x:c r="EI76" s="24" t="n">
        <x:v>522.6602625880874</x:v>
      </x:c>
      <x:c r="EJ76" s="24" t="n">
        <x:v>537.104547320789</x:v>
      </x:c>
      <x:c r="EK76" s="24" t="n">
        <x:v>561.8573852765776</x:v>
      </x:c>
      <x:c r="EL76" s="24" t="n">
        <x:v>561.5653220039333</x:v>
      </x:c>
      <x:c r="EM76" s="24" t="n">
        <x:v>572.1326822453317</x:v>
      </x:c>
      <x:c r="EN76" s="24" t="n">
        <x:v>542.7768053614176</x:v>
      </x:c>
      <x:c r="EO76" s="24" t="n">
        <x:v>548.2928758663207</x:v>
      </x:c>
      <x:c r="EP76" s="25" t="n">
        <x:f>SUM(B76:EO76)</x:f>
        <x:v>56826.263161744464</x:v>
      </x:c>
      <x:c r="EQ76" s="27" t="n">
        <x:v>39577.43882422957</x:v>
      </x:c>
    </x:row>
    <x:row r="77" ht="14" customHeight="1">
      <x:c r="A77" s="21" t="n">
        <x:v>45764</x:v>
      </x:c>
      <x:c r="B77" s="24" t="n">
        <x:v>1384.4877944168388</x:v>
      </x:c>
      <x:c r="C77" s="24" t="n">
        <x:v>1383.9086417457102</x:v>
      </x:c>
      <x:c r="D77" s="24" t="n">
        <x:v>1403.5717419713465</x:v>
      </x:c>
      <x:c r="E77" s="24" t="n">
        <x:v>1417.0924645720681</x:v>
      </x:c>
      <x:c r="F77" s="24" t="n">
        <x:v>1419.904940426147</x:v>
      </x:c>
      <x:c r="G77" s="24" t="n">
        <x:v>1408.796949120026</x:v>
      </x:c>
      <x:c r="H77" s="24" t="n">
        <x:v>565.2563730223641</x:v>
      </x:c>
      <x:c r="I77" s="24" t="n">
        <x:v>1385.6648470107734</x:v>
      </x:c>
      <x:c r="J77" s="24" t="n">
        <x:v>1416.6920472874244</x:v>
      </x:c>
      <x:c r="K77" s="24" t="n">
        <x:v>596.2739896613963</x:v>
      </x:c>
      <x:c r="L77" s="24" t="n">
        <x:v>595.5382031633736</x:v>
      </x:c>
      <x:c r="M77" s="24" t="n">
        <x:v>883.2582131674866</x:v>
      </x:c>
      <x:c r="N77" s="24" t="n">
        <x:v>1413.3910470063336</x:v>
      </x:c>
      <x:c r="O77" s="24" t="n">
        <x:v>575.7812673448365</x:v>
      </x:c>
      <x:c r="P77" s="24" t="n">
        <x:v>566.1312256964173</x:v>
      </x:c>
      <x:c r="Q77" s="24" t="n">
        <x:v>581.5826713023755</x:v>
      </x:c>
      <x:c r="R77" s="24" t="n">
        <x:v>592.8887180856528</x:v>
      </x:c>
      <x:c r="S77" s="24" t="n">
        <x:v>592.0676367267586</x:v>
      </x:c>
      <x:c r="T77" s="24" t="n">
        <x:v>608.4841018490804</x:v>
      </x:c>
      <x:c r="U77" s="24" t="n">
        <x:v>606.2286445304785</x:v>
      </x:c>
      <x:c r="V77" s="24" t="n">
        <x:v>612.8609370280382</x:v>
      </x:c>
      <x:c r="W77" s="24" t="n">
        <x:v>612.0725790067552</x:v>
      </x:c>
      <x:c r="X77" s="24" t="n">
        <x:v>607.5364883578003</x:v>
      </x:c>
      <x:c r="Y77" s="24" t="n">
        <x:v>568.1968341335865</x:v>
      </x:c>
      <x:c r="Z77" s="24" t="n">
        <x:v>574.7878296795785</x:v>
      </x:c>
      <x:c r="AA77" s="24" t="n">
        <x:v>596.1784940573615</x:v>
      </x:c>
      <x:c r="AB77" s="24" t="n">
        <x:v>611.304831323428</x:v>
      </x:c>
      <x:c r="AC77" s="24" t="n">
        <x:v>605.5533746426887</x:v>
      </x:c>
      <x:c r="AD77" s="24" t="n">
        <x:v>615.6495028674947</x:v>
      </x:c>
      <x:c r="AE77" s="24" t="n">
        <x:v>643.5461270974077</x:v>
      </x:c>
      <x:c r="AF77" s="24" t="n">
        <x:v>607.78414187848</x:v>
      </x:c>
      <x:c r="AG77" s="24" t="n">
        <x:v>606.1851273014203</x:v>
      </x:c>
      <x:c r="AH77" s="24" t="n">
        <x:v>1398.0068190622942</x:v>
      </x:c>
      <x:c r="AI77" s="24" t="n">
        <x:v>1336.079194816456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12.8499524441975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0.8664560692256135</x:v>
      </x:c>
      <x:c r="BG77" s="24" t="n">
        <x:v>2.420002931204484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0</x:v>
      </x:c>
      <x:c r="BV77" s="24" t="n">
        <x:v>12.18015465324858</x:v>
      </x:c>
      <x:c r="BW77" s="24" t="n">
        <x:v>0</x:v>
      </x:c>
      <x:c r="BX77" s="24" t="n">
        <x:v>0</x:v>
      </x:c>
      <x:c r="BY77" s="24" t="n">
        <x:v>367.85244092516865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14.523510075079335</x:v>
      </x:c>
      <x:c r="CK77" s="24" t="n">
        <x:v>37.88947914691122</x:v>
      </x:c>
      <x:c r="CL77" s="24" t="n">
        <x:v>1.7544946316023318</x:v>
      </x:c>
      <x:c r="CM77" s="24" t="n">
        <x:v>43.46823236815226</x:v>
      </x:c>
      <x:c r="CN77" s="24" t="n">
        <x:v>88.03778937465952</x:v>
      </x:c>
      <x:c r="CO77" s="24" t="n">
        <x:v>122.11789291819166</x:v>
      </x:c>
      <x:c r="CP77" s="24" t="n">
        <x:v>166.87062352412158</x:v>
      </x:c>
      <x:c r="CQ77" s="24" t="n">
        <x:v>206.01516471091978</x:v>
      </x:c>
      <x:c r="CR77" s="24" t="n">
        <x:v>275.67367553646346</x:v>
      </x:c>
      <x:c r="CS77" s="24" t="n">
        <x:v>365.9302230965809</x:v>
      </x:c>
      <x:c r="CT77" s="24" t="n">
        <x:v>417.6543825192741</x:v>
      </x:c>
      <x:c r="CU77" s="24" t="n">
        <x:v>463.39430526137585</x:v>
      </x:c>
      <x:c r="CV77" s="24" t="n">
        <x:v>495.6879275583129</x:v>
      </x:c>
      <x:c r="CW77" s="24" t="n">
        <x:v>516.223729894754</x:v>
      </x:c>
      <x:c r="CX77" s="24" t="n">
        <x:v>570.2203496951971</x:v>
      </x:c>
      <x:c r="CY77" s="24" t="n">
        <x:v>640.730223496587</x:v>
      </x:c>
      <x:c r="CZ77" s="24" t="n">
        <x:v>675.5425286582345</x:v>
      </x:c>
      <x:c r="DA77" s="24" t="n">
        <x:v>688.6540559030768</x:v>
      </x:c>
      <x:c r="DB77" s="24" t="n">
        <x:v>726.7190214638795</x:v>
      </x:c>
      <x:c r="DC77" s="24" t="n">
        <x:v>815.9491333730659</x:v>
      </x:c>
      <x:c r="DD77" s="24" t="n">
        <x:v>744.7922104950053</x:v>
      </x:c>
      <x:c r="DE77" s="24" t="n">
        <x:v>610.6747724034892</x:v>
      </x:c>
      <x:c r="DF77" s="24" t="n">
        <x:v>8.03230374133273</x:v>
      </x:c>
      <x:c r="DG77" s="24" t="n">
        <x:v>644.2449570230283</x:v>
      </x:c>
      <x:c r="DH77" s="24" t="n">
        <x:v>641.5556894782211</x:v>
      </x:c>
      <x:c r="DI77" s="24" t="n">
        <x:v>669.9449267469905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385.8696152330674</x:v>
      </x:c>
      <x:c r="DT77" s="24" t="n">
        <x:v>644.3833114688736</x:v>
      </x:c>
      <x:c r="DU77" s="24" t="n">
        <x:v>704.5583516330088</x:v>
      </x:c>
      <x:c r="DV77" s="24" t="n">
        <x:v>746.1352904208065</x:v>
      </x:c>
      <x:c r="DW77" s="24" t="n">
        <x:v>738.0772978046676</x:v>
      </x:c>
      <x:c r="DX77" s="24" t="n">
        <x:v>723.5827584956097</x:v>
      </x:c>
      <x:c r="DY77" s="24" t="n">
        <x:v>708.8308447421883</x:v>
      </x:c>
      <x:c r="DZ77" s="24" t="n">
        <x:v>726.0303419152862</x:v>
      </x:c>
      <x:c r="EA77" s="24" t="n">
        <x:v>776.8828566872345</x:v>
      </x:c>
      <x:c r="EB77" s="24" t="n">
        <x:v>710.6562712074298</x:v>
      </x:c>
      <x:c r="EC77" s="24" t="n">
        <x:v>561.4399301909846</x:v>
      </x:c>
      <x:c r="ED77" s="24" t="n">
        <x:v>1145.2491573082427</x:v>
      </x:c>
      <x:c r="EE77" s="24" t="n">
        <x:v>0</x:v>
      </x:c>
      <x:c r="EF77" s="24" t="n">
        <x:v>551.5938071614722</x:v>
      </x:c>
      <x:c r="EG77" s="24" t="n">
        <x:v>533.8582082351501</x:v>
      </x:c>
      <x:c r="EH77" s="24" t="n">
        <x:v>527.862328080156</x:v>
      </x:c>
      <x:c r="EI77" s="24" t="n">
        <x:v>519.9419324802988</x:v>
      </x:c>
      <x:c r="EJ77" s="24" t="n">
        <x:v>539.7836041947863</x:v>
      </x:c>
      <x:c r="EK77" s="24" t="n">
        <x:v>566.5175543550223</x:v>
      </x:c>
      <x:c r="EL77" s="24" t="n">
        <x:v>582.1746405983235</x:v>
      </x:c>
      <x:c r="EM77" s="24" t="n">
        <x:v>562.0741467194329</x:v>
      </x:c>
      <x:c r="EN77" s="24" t="n">
        <x:v>490.93755159332505</x:v>
      </x:c>
      <x:c r="EO77" s="24" t="n">
        <x:v>379.1798025363791</x:v>
      </x:c>
      <x:c r="EP77" s="25" t="n">
        <x:f>SUM(B77:EO77)</x:f>
        <x:v>54266.83401253898</x:v>
      </x:c>
      <x:c r="EQ77" s="27" t="n">
        <x:v>38335.00727213539</x:v>
      </x:c>
    </x:row>
    <x:row r="78" ht="14" customHeight="1">
      <x:c r="A78" s="21" t="n">
        <x:v>45765</x:v>
      </x:c>
      <x:c r="B78" s="24" t="n">
        <x:v>1226.134765164277</x:v>
      </x:c>
      <x:c r="C78" s="24" t="n">
        <x:v>1250.0050872775344</x:v>
      </x:c>
      <x:c r="D78" s="24" t="n">
        <x:v>428.9058409861024</x:v>
      </x:c>
      <x:c r="E78" s="24" t="n">
        <x:v>415.1241520770063</x:v>
      </x:c>
      <x:c r="F78" s="24" t="n">
        <x:v>395.00369907107444</x:v>
      </x:c>
      <x:c r="G78" s="24" t="n">
        <x:v>408.63538254378204</x:v>
      </x:c>
      <x:c r="H78" s="24" t="n">
        <x:v>426.37583456520065</x:v>
      </x:c>
      <x:c r="I78" s="24" t="n">
        <x:v>444.3123057978605</x:v>
      </x:c>
      <x:c r="J78" s="24" t="n">
        <x:v>457.20289940307765</x:v>
      </x:c>
      <x:c r="K78" s="24" t="n">
        <x:v>408.82888832667095</x:v>
      </x:c>
      <x:c r="L78" s="24" t="n">
        <x:v>393.2156868821042</x:v>
      </x:c>
      <x:c r="M78" s="24" t="n">
        <x:v>398.0074297768975</x:v>
      </x:c>
      <x:c r="N78" s="24" t="n">
        <x:v>405.37060259824165</x:v>
      </x:c>
      <x:c r="O78" s="24" t="n">
        <x:v>412.2574170349267</x:v>
      </x:c>
      <x:c r="P78" s="24" t="n">
        <x:v>411.837619483918</x:v>
      </x:c>
      <x:c r="Q78" s="24" t="n">
        <x:v>409.8240257458853</x:v>
      </x:c>
      <x:c r="R78" s="24" t="n">
        <x:v>407.3042195083164</x:v>
      </x:c>
      <x:c r="S78" s="24" t="n">
        <x:v>409.48232324227564</x:v>
      </x:c>
      <x:c r="T78" s="24" t="n">
        <x:v>430.7076886104912</x:v>
      </x:c>
      <x:c r="U78" s="24" t="n">
        <x:v>454.13713093993215</x:v>
      </x:c>
      <x:c r="V78" s="24" t="n">
        <x:v>457.4129645944046</x:v>
      </x:c>
      <x:c r="W78" s="24" t="n">
        <x:v>442.6532539256013</x:v>
      </x:c>
      <x:c r="X78" s="24" t="n">
        <x:v>456.66106810622887</x:v>
      </x:c>
      <x:c r="Y78" s="24" t="n">
        <x:v>484.2080174784641</x:v>
      </x:c>
      <x:c r="Z78" s="24" t="n">
        <x:v>465.3114958095064</x:v>
      </x:c>
      <x:c r="AA78" s="24" t="n">
        <x:v>437.66711700429704</x:v>
      </x:c>
      <x:c r="AB78" s="24" t="n">
        <x:v>439.9777467215061</x:v>
      </x:c>
      <x:c r="AC78" s="24" t="n">
        <x:v>456.95688646603526</x:v>
      </x:c>
      <x:c r="AD78" s="24" t="n">
        <x:v>450.6330024201174</x:v>
      </x:c>
      <x:c r="AE78" s="24" t="n">
        <x:v>457.6786097524234</x:v>
      </x:c>
      <x:c r="AF78" s="24" t="n">
        <x:v>459.27571025693766</x:v>
      </x:c>
      <x:c r="AG78" s="24" t="n">
        <x:v>444.85731603996936</x:v>
      </x:c>
      <x:c r="AH78" s="24" t="n">
        <x:v>424.64502480008883</x:v>
      </x:c>
      <x:c r="AI78" s="24" t="n">
        <x:v>1253.7030042508882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20.61979481916057</x:v>
      </x:c>
      <x:c r="AP78" s="24" t="n">
        <x:v>0</x:v>
      </x:c>
      <x:c r="AQ78" s="24" t="n">
        <x:v>7.7334206007620026</x:v>
      </x:c>
      <x:c r="AR78" s="24" t="n">
        <x:v>0</x:v>
      </x:c>
      <x:c r="AS78" s="24" t="n">
        <x:v>0.8110825800851368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84.9040667006763</x:v>
      </x:c>
      <x:c r="CX78" s="24" t="n">
        <x:v>86.60094500355618</x:v>
      </x:c>
      <x:c r="CY78" s="24" t="n">
        <x:v>15.18029021302982</x:v>
      </x:c>
      <x:c r="CZ78" s="24" t="n">
        <x:v>32.06969480553122</x:v>
      </x:c>
      <x:c r="DA78" s="24" t="n">
        <x:v>25.738830843457674</x:v>
      </x:c>
      <x:c r="DB78" s="24" t="n">
        <x:v>0</x:v>
      </x:c>
      <x:c r="DC78" s="24" t="n">
        <x:v>0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424.9140840738322</x:v>
      </x:c>
      <x:c r="DX78" s="24" t="n">
        <x:v>453.10579143229575</x:v>
      </x:c>
      <x:c r="DY78" s="24" t="n">
        <x:v>484.2596714107367</x:v>
      </x:c>
      <x:c r="DZ78" s="24" t="n">
        <x:v>462.91566156338325</x:v>
      </x:c>
      <x:c r="EA78" s="24" t="n">
        <x:v>35.65595402164519</x:v>
      </x:c>
      <x:c r="EB78" s="24" t="n">
        <x:v>417.47400173527336</x:v>
      </x:c>
      <x:c r="EC78" s="24" t="n">
        <x:v>392.03512800660184</x:v>
      </x:c>
      <x:c r="ED78" s="24" t="n">
        <x:v>838.9536090325798</x:v>
      </x:c>
      <x:c r="EE78" s="24" t="n">
        <x:v>0</x:v>
      </x:c>
      <x:c r="EF78" s="24" t="n">
        <x:v>429.5629326853147</x:v>
      </x:c>
      <x:c r="EG78" s="24" t="n">
        <x:v>405.56724465627843</x:v>
      </x:c>
      <x:c r="EH78" s="24" t="n">
        <x:v>383.39339352282497</x:v>
      </x:c>
      <x:c r="EI78" s="24" t="n">
        <x:v>386.39849811036214</x:v>
      </x:c>
      <x:c r="EJ78" s="24" t="n">
        <x:v>390.777643644723</x:v>
      </x:c>
      <x:c r="EK78" s="24" t="n">
        <x:v>424.03661477138877</x:v>
      </x:c>
      <x:c r="EL78" s="24" t="n">
        <x:v>404.3059401505005</x:v>
      </x:c>
      <x:c r="EM78" s="24" t="n">
        <x:v>395.419578103825</x:v>
      </x:c>
      <x:c r="EN78" s="24" t="n">
        <x:v>409.9247577898232</x:v>
      </x:c>
      <x:c r="EO78" s="24" t="n">
        <x:v>407.8544217078652</x:v>
      </x:c>
      <x:c r="EP78" s="25" t="n">
        <x:f>SUM(B78:EO78)</x:f>
        <x:v>24944.527268647566</x:v>
      </x:c>
      <x:c r="EQ78" s="27" t="n">
        <x:v>13175.091802234807</x:v>
      </x:c>
    </x:row>
    <x:row r="79" ht="14" customHeight="1">
      <x:c r="A79" s="21" t="n">
        <x:v>45766</x:v>
      </x:c>
      <x:c r="B79" s="24" t="n">
        <x:v>691.3588047650017</x:v>
      </x:c>
      <x:c r="C79" s="24" t="n">
        <x:v>1211.4454887461973</x:v>
      </x:c>
      <x:c r="D79" s="24" t="n">
        <x:v>415.21558137704113</x:v>
      </x:c>
      <x:c r="E79" s="24" t="n">
        <x:v>443.982547802832</x:v>
      </x:c>
      <x:c r="F79" s="24" t="n">
        <x:v>442.3051678459928</x:v>
      </x:c>
      <x:c r="G79" s="24" t="n">
        <x:v>412.179225026428</x:v>
      </x:c>
      <x:c r="H79" s="24" t="n">
        <x:v>401.45299495250333</x:v>
      </x:c>
      <x:c r="I79" s="24" t="n">
        <x:v>400.61334691510837</x:v>
      </x:c>
      <x:c r="J79" s="24" t="n">
        <x:v>392.0294104974643</x:v>
      </x:c>
      <x:c r="K79" s="24" t="n">
        <x:v>426.52061790477933</x:v>
      </x:c>
      <x:c r="L79" s="24" t="n">
        <x:v>430.97302613054103</x:v>
      </x:c>
      <x:c r="M79" s="24" t="n">
        <x:v>408.9059569228985</x:v>
      </x:c>
      <x:c r="N79" s="24" t="n">
        <x:v>418.01804995474504</x:v>
      </x:c>
      <x:c r="O79" s="24" t="n">
        <x:v>413.94062452390943</x:v>
      </x:c>
      <x:c r="P79" s="24" t="n">
        <x:v>420.3035581250747</x:v>
      </x:c>
      <x:c r="Q79" s="24" t="n">
        <x:v>422.84772779182526</x:v>
      </x:c>
      <x:c r="R79" s="24" t="n">
        <x:v>428.68751127083266</x:v>
      </x:c>
      <x:c r="S79" s="24" t="n">
        <x:v>422.929450427105</x:v>
      </x:c>
      <x:c r="T79" s="24" t="n">
        <x:v>433.9505275953782</x:v>
      </x:c>
      <x:c r="U79" s="24" t="n">
        <x:v>441.51073359132505</x:v>
      </x:c>
      <x:c r="V79" s="24" t="n">
        <x:v>439.02510709868665</x:v>
      </x:c>
      <x:c r="W79" s="24" t="n">
        <x:v>472.084293723542</x:v>
      </x:c>
      <x:c r="X79" s="24" t="n">
        <x:v>461.5152801364455</x:v>
      </x:c>
      <x:c r="Y79" s="24" t="n">
        <x:v>426.2843152600521</x:v>
      </x:c>
      <x:c r="Z79" s="24" t="n">
        <x:v>401.99989468409905</x:v>
      </x:c>
      <x:c r="AA79" s="24" t="n">
        <x:v>418.8875424009259</x:v>
      </x:c>
      <x:c r="AB79" s="24" t="n">
        <x:v>426.8396175856078</x:v>
      </x:c>
      <x:c r="AC79" s="24" t="n">
        <x:v>452.27134086950497</x:v>
      </x:c>
      <x:c r="AD79" s="24" t="n">
        <x:v>448.3170602714519</x:v>
      </x:c>
      <x:c r="AE79" s="24" t="n">
        <x:v>426.2059122990445</x:v>
      </x:c>
      <x:c r="AF79" s="24" t="n">
        <x:v>417.674861077425</x:v>
      </x:c>
      <x:c r="AG79" s="24" t="n">
        <x:v>427.57686882883604</x:v>
      </x:c>
      <x:c r="AH79" s="24" t="n">
        <x:v>427.5847276710351</x:v>
      </x:c>
      <x:c r="AI79" s="24" t="n">
        <x:v>1227.6622296713585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5.968837839159219</x:v>
      </x:c>
      <x:c r="AP79" s="24" t="n">
        <x:v>4.961691892602586</x:v>
      </x:c>
      <x:c r="AQ79" s="24" t="n">
        <x:v>0</x:v>
      </x:c>
      <x:c r="AR79" s="24" t="n">
        <x:v>19.253445308580847</x:v>
      </x:c>
      <x:c r="AS79" s="24" t="n">
        <x:v>8.909606296083288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9.799259253941045</x:v>
      </x:c>
      <x:c r="CW79" s="24" t="n">
        <x:v>47.83677075966951</x:v>
      </x:c>
      <x:c r="CX79" s="24" t="n">
        <x:v>17.27629369025793</x:v>
      </x:c>
      <x:c r="CY79" s="24" t="n">
        <x:v>12.075837777525086</x:v>
      </x:c>
      <x:c r="CZ79" s="24" t="n">
        <x:v>0</x:v>
      </x:c>
      <x:c r="DA79" s="24" t="n">
        <x:v>16.971964455401423</x:v>
      </x:c>
      <x:c r="DB79" s="24" t="n">
        <x:v>0</x:v>
      </x:c>
      <x:c r="DC79" s="24" t="n">
        <x:v>48.90845084539245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427.60609555608386</x:v>
      </x:c>
      <x:c r="DX79" s="24" t="n">
        <x:v>453.35139482488876</x:v>
      </x:c>
      <x:c r="DY79" s="24" t="n">
        <x:v>0</x:v>
      </x:c>
      <x:c r="DZ79" s="24" t="n">
        <x:v>458.81120633519816</x:v>
      </x:c>
      <x:c r="EA79" s="24" t="n">
        <x:v>229.91673314908925</x:v>
      </x:c>
      <x:c r="EB79" s="24" t="n">
        <x:v>454.36900062806376</x:v>
      </x:c>
      <x:c r="EC79" s="24" t="n">
        <x:v>400.7002167115252</x:v>
      </x:c>
      <x:c r="ED79" s="24" t="n">
        <x:v>811.8011954379741</x:v>
      </x:c>
      <x:c r="EE79" s="24" t="n">
        <x:v>0</x:v>
      </x:c>
      <x:c r="EF79" s="24" t="n">
        <x:v>360.1564615483599</x:v>
      </x:c>
      <x:c r="EG79" s="24" t="n">
        <x:v>409.61678193419726</x:v>
      </x:c>
      <x:c r="EH79" s="24" t="n">
        <x:v>401.2682593479244</x:v>
      </x:c>
      <x:c r="EI79" s="24" t="n">
        <x:v>390.14666841753314</x:v>
      </x:c>
      <x:c r="EJ79" s="24" t="n">
        <x:v>402.1013823702692</x:v>
      </x:c>
      <x:c r="EK79" s="24" t="n">
        <x:v>403.9918054169821</x:v>
      </x:c>
      <x:c r="EL79" s="24" t="n">
        <x:v>383.56925590488044</x:v>
      </x:c>
      <x:c r="EM79" s="24" t="n">
        <x:v>368.35223614777345</x:v>
      </x:c>
      <x:c r="EN79" s="24" t="n">
        <x:v>445.9770190172647</x:v>
      </x:c>
      <x:c r="EO79" s="24" t="n">
        <x:v>557.7444713732021</x:v>
      </x:c>
      <x:c r="EP79" s="25" t="n">
        <x:f>SUM(B79:EO79)</x:f>
        <x:v>23904.541745984818</x:v>
      </x:c>
      <x:c r="EQ79" s="27" t="n">
        <x:v>14862.584207348096</x:v>
      </x:c>
    </x:row>
    <x:row r="80" ht="14" customHeight="1">
      <x:c r="A80" s="21" t="n">
        <x:v>45767</x:v>
      </x:c>
      <x:c r="B80" s="24" t="n">
        <x:v>1414.4072225889763</x:v>
      </x:c>
      <x:c r="C80" s="24" t="n">
        <x:v>1402.8762613588124</x:v>
      </x:c>
      <x:c r="D80" s="24" t="n">
        <x:v>1388.0425023125426</x:v>
      </x:c>
      <x:c r="E80" s="24" t="n">
        <x:v>1388.6931045680149</x:v>
      </x:c>
      <x:c r="F80" s="24" t="n">
        <x:v>1393.7936347916661</x:v>
      </x:c>
      <x:c r="G80" s="24" t="n">
        <x:v>1417.1107650062795</x:v>
      </x:c>
      <x:c r="H80" s="24" t="n">
        <x:v>558.7233625360433</x:v>
      </x:c>
      <x:c r="I80" s="24" t="n">
        <x:v>1386.5498615180786</x:v>
      </x:c>
      <x:c r="J80" s="24" t="n">
        <x:v>1411.588391528819</x:v>
      </x:c>
      <x:c r="K80" s="24" t="n">
        <x:v>583.6358280156036</x:v>
      </x:c>
      <x:c r="L80" s="24" t="n">
        <x:v>591.487687424883</x:v>
      </x:c>
      <x:c r="M80" s="24" t="n">
        <x:v>1370.0035169400217</x:v>
      </x:c>
      <x:c r="N80" s="24" t="n">
        <x:v>1392.1599563671125</x:v>
      </x:c>
      <x:c r="O80" s="24" t="n">
        <x:v>574.6021611095119</x:v>
      </x:c>
      <x:c r="P80" s="24" t="n">
        <x:v>616.1092813718393</x:v>
      </x:c>
      <x:c r="Q80" s="24" t="n">
        <x:v>611.092155552964</x:v>
      </x:c>
      <x:c r="R80" s="24" t="n">
        <x:v>567.0165305221257</x:v>
      </x:c>
      <x:c r="S80" s="24" t="n">
        <x:v>550.2517020510198</x:v>
      </x:c>
      <x:c r="T80" s="24" t="n">
        <x:v>587.035888674092</x:v>
      </x:c>
      <x:c r="U80" s="24" t="n">
        <x:v>592.9864004000823</x:v>
      </x:c>
      <x:c r="V80" s="24" t="n">
        <x:v>573.8902470791824</x:v>
      </x:c>
      <x:c r="W80" s="24" t="n">
        <x:v>597.8866213455681</x:v>
      </x:c>
      <x:c r="X80" s="24" t="n">
        <x:v>587.907506915269</x:v>
      </x:c>
      <x:c r="Y80" s="24" t="n">
        <x:v>553.7756969670336</x:v>
      </x:c>
      <x:c r="Z80" s="24" t="n">
        <x:v>556.0067545859466</x:v>
      </x:c>
      <x:c r="AA80" s="24" t="n">
        <x:v>579.8214867047043</x:v>
      </x:c>
      <x:c r="AB80" s="24" t="n">
        <x:v>607.1317993058395</x:v>
      </x:c>
      <x:c r="AC80" s="24" t="n">
        <x:v>602.1753991799857</x:v>
      </x:c>
      <x:c r="AD80" s="24" t="n">
        <x:v>593.1812970396172</x:v>
      </x:c>
      <x:c r="AE80" s="24" t="n">
        <x:v>587.0163963409997</x:v>
      </x:c>
      <x:c r="AF80" s="24" t="n">
        <x:v>617.5187902685942</x:v>
      </x:c>
      <x:c r="AG80" s="24" t="n">
        <x:v>594.3484114747837</x:v>
      </x:c>
      <x:c r="AH80" s="24" t="n">
        <x:v>1355.6273377133484</x:v>
      </x:c>
      <x:c r="AI80" s="24" t="n">
        <x:v>1320.952147142018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153.855642066528</x:v>
      </x:c>
      <x:c r="BW80" s="24" t="n">
        <x:v>0</x:v>
      </x:c>
      <x:c r="BX80" s="24" t="n">
        <x:v>0</x:v>
      </x:c>
      <x:c r="BY80" s="24" t="n">
        <x:v>408.08195012013465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8.59945115707751</x:v>
      </x:c>
      <x:c r="CL80" s="24" t="n">
        <x:v>21.758005866938674</x:v>
      </x:c>
      <x:c r="CM80" s="24" t="n">
        <x:v>0</x:v>
      </x:c>
      <x:c r="CN80" s="24" t="n">
        <x:v>0</x:v>
      </x:c>
      <x:c r="CO80" s="24" t="n">
        <x:v>13.640441474048961</x:v>
      </x:c>
      <x:c r="CP80" s="24" t="n">
        <x:v>76.50583266131298</x:v>
      </x:c>
      <x:c r="CQ80" s="24" t="n">
        <x:v>149.34065305957347</x:v>
      </x:c>
      <x:c r="CR80" s="24" t="n">
        <x:v>146.62788880924322</x:v>
      </x:c>
      <x:c r="CS80" s="24" t="n">
        <x:v>233.61583061430906</x:v>
      </x:c>
      <x:c r="CT80" s="24" t="n">
        <x:v>326.20887312797794</x:v>
      </x:c>
      <x:c r="CU80" s="24" t="n">
        <x:v>363.38613816992023</x:v>
      </x:c>
      <x:c r="CV80" s="24" t="n">
        <x:v>402.00241772275007</x:v>
      </x:c>
      <x:c r="CW80" s="24" t="n">
        <x:v>500.5690111756391</x:v>
      </x:c>
      <x:c r="CX80" s="24" t="n">
        <x:v>547.5541901428984</x:v>
      </x:c>
      <x:c r="CY80" s="24" t="n">
        <x:v>614.5355778173422</x:v>
      </x:c>
      <x:c r="CZ80" s="24" t="n">
        <x:v>661.2412741183983</x:v>
      </x:c>
      <x:c r="DA80" s="24" t="n">
        <x:v>695.5940749611864</x:v>
      </x:c>
      <x:c r="DB80" s="24" t="n">
        <x:v>777.5794830485128</x:v>
      </x:c>
      <x:c r="DC80" s="24" t="n">
        <x:v>821.1294275255897</x:v>
      </x:c>
      <x:c r="DD80" s="24" t="n">
        <x:v>744.5037895941049</x:v>
      </x:c>
      <x:c r="DE80" s="24" t="n">
        <x:v>584.9738026270044</x:v>
      </x:c>
      <x:c r="DF80" s="24" t="n">
        <x:v>0</x:v>
      </x:c>
      <x:c r="DG80" s="24" t="n">
        <x:v>598.2764601850446</x:v>
      </x:c>
      <x:c r="DH80" s="24" t="n">
        <x:v>544.8127148345687</x:v>
      </x:c>
      <x:c r="DI80" s="24" t="n">
        <x:v>649.057533957749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452.1109106541059</x:v>
      </x:c>
      <x:c r="DT80" s="24" t="n">
        <x:v>675.4269743757054</x:v>
      </x:c>
      <x:c r="DU80" s="24" t="n">
        <x:v>706.8825548711761</x:v>
      </x:c>
      <x:c r="DV80" s="24" t="n">
        <x:v>760.7670333095595</x:v>
      </x:c>
      <x:c r="DW80" s="24" t="n">
        <x:v>750.6406084383227</x:v>
      </x:c>
      <x:c r="DX80" s="24" t="n">
        <x:v>737.1974933451685</x:v>
      </x:c>
      <x:c r="DY80" s="24" t="n">
        <x:v>721.9584284085373</x:v>
      </x:c>
      <x:c r="DZ80" s="24" t="n">
        <x:v>711.764459380251</x:v>
      </x:c>
      <x:c r="EA80" s="24" t="n">
        <x:v>724.460361484626</x:v>
      </x:c>
      <x:c r="EB80" s="24" t="n">
        <x:v>680.9403470281906</x:v>
      </x:c>
      <x:c r="EC80" s="24" t="n">
        <x:v>560.8621058653841</x:v>
      </x:c>
      <x:c r="ED80" s="24" t="n">
        <x:v>1114.5699137963986</x:v>
      </x:c>
      <x:c r="EE80" s="24" t="n">
        <x:v>0</x:v>
      </x:c>
      <x:c r="EF80" s="24" t="n">
        <x:v>543.6638270197307</x:v>
      </x:c>
      <x:c r="EG80" s="24" t="n">
        <x:v>555.5559516280317</x:v>
      </x:c>
      <x:c r="EH80" s="24" t="n">
        <x:v>564.6051750417517</x:v>
      </x:c>
      <x:c r="EI80" s="24" t="n">
        <x:v>564.7348107222457</x:v>
      </x:c>
      <x:c r="EJ80" s="24" t="n">
        <x:v>522.3576077330869</x:v>
      </x:c>
      <x:c r="EK80" s="24" t="n">
        <x:v>514.7776216284615</x:v>
      </x:c>
      <x:c r="EL80" s="24" t="n">
        <x:v>549.8777075419406</x:v>
      </x:c>
      <x:c r="EM80" s="24" t="n">
        <x:v>569.9387042366668</x:v>
      </x:c>
      <x:c r="EN80" s="24" t="n">
        <x:v>551.8147846242429</x:v>
      </x:c>
      <x:c r="EO80" s="24" t="n">
        <x:v>517.6177954406411</x:v>
      </x:c>
      <x:c r="EP80" s="25" t="n">
        <x:f>SUM(B80:EO80)</x:f>
        <x:v>53621.38174811344</x:v>
      </x:c>
      <x:c r="EQ80" s="27" t="n">
        <x:v>36222.14682304321</x:v>
      </x:c>
    </x:row>
    <x:row r="81" ht="14" customHeight="1">
      <x:c r="A81" s="21" t="n">
        <x:v>45768</x:v>
      </x:c>
      <x:c r="B81" s="24" t="n">
        <x:v>1378.9606310133936</x:v>
      </x:c>
      <x:c r="C81" s="24" t="n">
        <x:v>1386.513371984239</x:v>
      </x:c>
      <x:c r="D81" s="24" t="n">
        <x:v>1401.2787749927459</x:v>
      </x:c>
      <x:c r="E81" s="24" t="n">
        <x:v>1440.9675831097106</x:v>
      </x:c>
      <x:c r="F81" s="24" t="n">
        <x:v>1429.9047468445542</x:v>
      </x:c>
      <x:c r="G81" s="24" t="n">
        <x:v>1387.3295482199487</x:v>
      </x:c>
      <x:c r="H81" s="24" t="n">
        <x:v>681.4939379519734</x:v>
      </x:c>
      <x:c r="I81" s="24" t="n">
        <x:v>1437.9278558288177</x:v>
      </x:c>
      <x:c r="J81" s="24" t="n">
        <x:v>1403.8059387376518</x:v>
      </x:c>
      <x:c r="K81" s="24" t="n">
        <x:v>581.7518228560009</x:v>
      </x:c>
      <x:c r="L81" s="24" t="n">
        <x:v>589.7469164026733</x:v>
      </x:c>
      <x:c r="M81" s="24" t="n">
        <x:v>1412.3860789567063</x:v>
      </x:c>
      <x:c r="N81" s="24" t="n">
        <x:v>1422.3998051560675</x:v>
      </x:c>
      <x:c r="O81" s="24" t="n">
        <x:v>601.7840676473212</x:v>
      </x:c>
      <x:c r="P81" s="24" t="n">
        <x:v>597.0127370867825</x:v>
      </x:c>
      <x:c r="Q81" s="24" t="n">
        <x:v>598.3708925527307</x:v>
      </x:c>
      <x:c r="R81" s="24" t="n">
        <x:v>620.4439978915221</x:v>
      </x:c>
      <x:c r="S81" s="24" t="n">
        <x:v>623.7077105561954</x:v>
      </x:c>
      <x:c r="T81" s="24" t="n">
        <x:v>588.9516139118397</x:v>
      </x:c>
      <x:c r="U81" s="24" t="n">
        <x:v>576.6190738411445</x:v>
      </x:c>
      <x:c r="V81" s="24" t="n">
        <x:v>581.7642074881421</x:v>
      </x:c>
      <x:c r="W81" s="24" t="n">
        <x:v>596.2395695870867</x:v>
      </x:c>
      <x:c r="X81" s="24" t="n">
        <x:v>606.4379124410725</x:v>
      </x:c>
      <x:c r="Y81" s="24" t="n">
        <x:v>592.8288879342921</x:v>
      </x:c>
      <x:c r="Z81" s="24" t="n">
        <x:v>617.4294977278506</x:v>
      </x:c>
      <x:c r="AA81" s="24" t="n">
        <x:v>601.6209072100175</x:v>
      </x:c>
      <x:c r="AB81" s="24" t="n">
        <x:v>585.8960959381055</x:v>
      </x:c>
      <x:c r="AC81" s="24" t="n">
        <x:v>601.701401248142</x:v>
      </x:c>
      <x:c r="AD81" s="24" t="n">
        <x:v>634.9507280535416</x:v>
      </x:c>
      <x:c r="AE81" s="24" t="n">
        <x:v>645.8513971898409</x:v>
      </x:c>
      <x:c r="AF81" s="24" t="n">
        <x:v>611.8447649435162</x:v>
      </x:c>
      <x:c r="AG81" s="24" t="n">
        <x:v>569.0663654280007</x:v>
      </x:c>
      <x:c r="AH81" s="24" t="n">
        <x:v>1376.8897757075376</x:v>
      </x:c>
      <x:c r="AI81" s="24" t="n">
        <x:v>1350.2104281940374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29.12151241686206</x:v>
      </x:c>
      <x:c r="BW81" s="24" t="n">
        <x:v>0</x:v>
      </x:c>
      <x:c r="BX81" s="24" t="n">
        <x:v>0</x:v>
      </x:c>
      <x:c r="BY81" s="24" t="n">
        <x:v>424.47318195750364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2.4072971263021827</x:v>
      </x:c>
      <x:c r="CN81" s="24" t="n">
        <x:v>28.35587416802976</x:v>
      </x:c>
      <x:c r="CO81" s="24" t="n">
        <x:v>83.26653705233532</x:v>
      </x:c>
      <x:c r="CP81" s="24" t="n">
        <x:v>112.43976407341336</x:v>
      </x:c>
      <x:c r="CQ81" s="24" t="n">
        <x:v>148.85341959336043</x:v>
      </x:c>
      <x:c r="CR81" s="24" t="n">
        <x:v>212.67927824805838</x:v>
      </x:c>
      <x:c r="CS81" s="24" t="n">
        <x:v>284.7425357717422</x:v>
      </x:c>
      <x:c r="CT81" s="24" t="n">
        <x:v>346.1356831357357</x:v>
      </x:c>
      <x:c r="CU81" s="24" t="n">
        <x:v>393.2636000752438</x:v>
      </x:c>
      <x:c r="CV81" s="24" t="n">
        <x:v>419.6172810817495</x:v>
      </x:c>
      <x:c r="CW81" s="24" t="n">
        <x:v>488.4686863331446</x:v>
      </x:c>
      <x:c r="CX81" s="24" t="n">
        <x:v>541.7225230989537</x:v>
      </x:c>
      <x:c r="CY81" s="24" t="n">
        <x:v>592.7956067069562</x:v>
      </x:c>
      <x:c r="CZ81" s="24" t="n">
        <x:v>647.3529160443626</x:v>
      </x:c>
      <x:c r="DA81" s="24" t="n">
        <x:v>681.0695593707915</x:v>
      </x:c>
      <x:c r="DB81" s="24" t="n">
        <x:v>748.327393015696</x:v>
      </x:c>
      <x:c r="DC81" s="24" t="n">
        <x:v>832.6332197051848</x:v>
      </x:c>
      <x:c r="DD81" s="24" t="n">
        <x:v>739.0999848822563</x:v>
      </x:c>
      <x:c r="DE81" s="24" t="n">
        <x:v>548.0831489112437</x:v>
      </x:c>
      <x:c r="DF81" s="24" t="n">
        <x:v>0</x:v>
      </x:c>
      <x:c r="DG81" s="24" t="n">
        <x:v>622.1089041419231</x:v>
      </x:c>
      <x:c r="DH81" s="24" t="n">
        <x:v>637.764331966289</x:v>
      </x:c>
      <x:c r="DI81" s="24" t="n">
        <x:v>688.0231948469287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21.808488526931395</x:v>
      </x:c>
      <x:c r="DT81" s="24" t="n">
        <x:v>0</x:v>
      </x:c>
      <x:c r="DU81" s="24" t="n">
        <x:v>437.2348500038442</x:v>
      </x:c>
      <x:c r="DV81" s="24" t="n">
        <x:v>723.4408941285284</x:v>
      </x:c>
      <x:c r="DW81" s="24" t="n">
        <x:v>716.0234238501125</x:v>
      </x:c>
      <x:c r="DX81" s="24" t="n">
        <x:v>704.8439021083179</x:v>
      </x:c>
      <x:c r="DY81" s="24" t="n">
        <x:v>715.2775822694792</x:v>
      </x:c>
      <x:c r="DZ81" s="24" t="n">
        <x:v>719.598646162214</x:v>
      </x:c>
      <x:c r="EA81" s="24" t="n">
        <x:v>761.6521587550484</x:v>
      </x:c>
      <x:c r="EB81" s="24" t="n">
        <x:v>699.8791012576776</x:v>
      </x:c>
      <x:c r="EC81" s="24" t="n">
        <x:v>532.3910629113358</x:v>
      </x:c>
      <x:c r="ED81" s="24" t="n">
        <x:v>1128.5677470790936</x:v>
      </x:c>
      <x:c r="EE81" s="24" t="n">
        <x:v>0</x:v>
      </x:c>
      <x:c r="EF81" s="24" t="n">
        <x:v>542.370725430171</x:v>
      </x:c>
      <x:c r="EG81" s="24" t="n">
        <x:v>507.86565580914277</x:v>
      </x:c>
      <x:c r="EH81" s="24" t="n">
        <x:v>532.1628517571227</x:v>
      </x:c>
      <x:c r="EI81" s="24" t="n">
        <x:v>554.3154060936737</x:v>
      </x:c>
      <x:c r="EJ81" s="24" t="n">
        <x:v>570.1426632681018</x:v>
      </x:c>
      <x:c r="EK81" s="24" t="n">
        <x:v>558.6080679391949</x:v>
      </x:c>
      <x:c r="EL81" s="24" t="n">
        <x:v>545.8554963191207</x:v>
      </x:c>
      <x:c r="EM81" s="24" t="n">
        <x:v>559.806164682998</x:v>
      </x:c>
      <x:c r="EN81" s="24" t="n">
        <x:v>548.8731309039961</x:v>
      </x:c>
      <x:c r="EO81" s="24" t="n">
        <x:v>534.1744012043409</x:v>
      </x:c>
      <x:c r="EP81" s="25" t="n">
        <x:f>SUM(B81:EO81)</x:f>
        <x:v>53001.786898817714</x:v>
      </x:c>
      <x:c r="EQ81" s="27" t="n">
        <x:v>31868.37642439887</x:v>
      </x:c>
    </x:row>
    <x:row r="82" ht="14" customHeight="1">
      <x:c r="A82" s="21" t="n">
        <x:v>45769</x:v>
      </x:c>
      <x:c r="B82" s="24" t="n">
        <x:v>1418.8774523106133</x:v>
      </x:c>
      <x:c r="C82" s="24" t="n">
        <x:v>1393.8013181984838</x:v>
      </x:c>
      <x:c r="D82" s="24" t="n">
        <x:v>1386.413070881773</x:v>
      </x:c>
      <x:c r="E82" s="24" t="n">
        <x:v>1391.1808163846108</x:v>
      </x:c>
      <x:c r="F82" s="24" t="n">
        <x:v>1376.5287133327793</x:v>
      </x:c>
      <x:c r="G82" s="24" t="n">
        <x:v>1371.1819089923051</x:v>
      </x:c>
      <x:c r="H82" s="24" t="n">
        <x:v>559.3763430903557</x:v>
      </x:c>
      <x:c r="I82" s="24" t="n">
        <x:v>588.7411884314134</x:v>
      </x:c>
      <x:c r="J82" s="24" t="n">
        <x:v>1438.0670851774703</x:v>
      </x:c>
      <x:c r="K82" s="24" t="n">
        <x:v>580.7131176575763</x:v>
      </x:c>
      <x:c r="L82" s="24" t="n">
        <x:v>583.0613217652135</x:v>
      </x:c>
      <x:c r="M82" s="24" t="n">
        <x:v>587.7323150110186</x:v>
      </x:c>
      <x:c r="N82" s="24" t="n">
        <x:v>1381.2991536548893</x:v>
      </x:c>
      <x:c r="O82" s="24" t="n">
        <x:v>571.0565627922643</x:v>
      </x:c>
      <x:c r="P82" s="24" t="n">
        <x:v>605.4175920108383</x:v>
      </x:c>
      <x:c r="Q82" s="24" t="n">
        <x:v>577.3866440272609</x:v>
      </x:c>
      <x:c r="R82" s="24" t="n">
        <x:v>564.0609691010436</x:v>
      </x:c>
      <x:c r="S82" s="24" t="n">
        <x:v>593.099328147011</x:v>
      </x:c>
      <x:c r="T82" s="24" t="n">
        <x:v>604.7653034697477</x:v>
      </x:c>
      <x:c r="U82" s="24" t="n">
        <x:v>598.2141210014189</x:v>
      </x:c>
      <x:c r="V82" s="24" t="n">
        <x:v>573.6859386945483</x:v>
      </x:c>
      <x:c r="W82" s="24" t="n">
        <x:v>559.9637203604517</x:v>
      </x:c>
      <x:c r="X82" s="24" t="n">
        <x:v>576.1611428573599</x:v>
      </x:c>
      <x:c r="Y82" s="24" t="n">
        <x:v>601.4960202858381</x:v>
      </x:c>
      <x:c r="Z82" s="24" t="n">
        <x:v>594.6304924525899</x:v>
      </x:c>
      <x:c r="AA82" s="24" t="n">
        <x:v>566.9041897619576</x:v>
      </x:c>
      <x:c r="AB82" s="24" t="n">
        <x:v>564.8282328528613</x:v>
      </x:c>
      <x:c r="AC82" s="24" t="n">
        <x:v>603.9272887435314</x:v>
      </x:c>
      <x:c r="AD82" s="24" t="n">
        <x:v>604.0750544461697</x:v>
      </x:c>
      <x:c r="AE82" s="24" t="n">
        <x:v>567.7526906414813</x:v>
      </x:c>
      <x:c r="AF82" s="24" t="n">
        <x:v>570.3810053809425</x:v>
      </x:c>
      <x:c r="AG82" s="24" t="n">
        <x:v>579.0551257581544</x:v>
      </x:c>
      <x:c r="AH82" s="24" t="n">
        <x:v>1279.213423131786</x:v>
      </x:c>
      <x:c r="AI82" s="24" t="n">
        <x:v>1330.596773339094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5.314400090475771</x:v>
      </x:c>
      <x:c r="AV82" s="24" t="n">
        <x:v>0</x:v>
      </x:c>
      <x:c r="AW82" s="24" t="n">
        <x:v>0</x:v>
      </x:c>
      <x:c r="AX82" s="24" t="n">
        <x:v>0</x:v>
      </x:c>
      <x:c r="AY82" s="24" t="n">
        <x:v>52.05293979200712</x:v>
      </x:c>
      <x:c r="AZ82" s="24" t="n">
        <x:v>0</x:v>
      </x:c>
      <x:c r="BA82" s="24" t="n">
        <x:v>8.974726556263477</x:v>
      </x:c>
      <x:c r="BB82" s="24" t="n">
        <x:v>0.32708654857772973</x:v>
      </x:c>
      <x:c r="BC82" s="24" t="n">
        <x:v>1.8737993691208128</x:v>
      </x:c>
      <x:c r="BD82" s="24" t="n">
        <x:v>0</x:v>
      </x:c>
      <x:c r="BE82" s="24" t="n">
        <x:v>3.065729592265446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134.64243129085173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5.559836621631045</x:v>
      </x:c>
      <x:c r="CN82" s="24" t="n">
        <x:v>9.603362037079629</x:v>
      </x:c>
      <x:c r="CO82" s="24" t="n">
        <x:v>88.21669221368832</x:v>
      </x:c>
      <x:c r="CP82" s="24" t="n">
        <x:v>137.54175918870217</x:v>
      </x:c>
      <x:c r="CQ82" s="24" t="n">
        <x:v>154.49987632206816</x:v>
      </x:c>
      <x:c r="CR82" s="24" t="n">
        <x:v>190.62547070787377</x:v>
      </x:c>
      <x:c r="CS82" s="24" t="n">
        <x:v>229.3924050840313</x:v>
      </x:c>
      <x:c r="CT82" s="24" t="n">
        <x:v>282.03668826112306</x:v>
      </x:c>
      <x:c r="CU82" s="24" t="n">
        <x:v>348.26971980687904</x:v>
      </x:c>
      <x:c r="CV82" s="24" t="n">
        <x:v>348.2301850380597</x:v>
      </x:c>
      <x:c r="CW82" s="24" t="n">
        <x:v>398.11795063292897</x:v>
      </x:c>
      <x:c r="CX82" s="24" t="n">
        <x:v>478.4672775090907</x:v>
      </x:c>
      <x:c r="CY82" s="24" t="n">
        <x:v>559.2035604920817</x:v>
      </x:c>
      <x:c r="CZ82" s="24" t="n">
        <x:v>578.7212693544838</x:v>
      </x:c>
      <x:c r="DA82" s="24" t="n">
        <x:v>630.1437573597365</x:v>
      </x:c>
      <x:c r="DB82" s="24" t="n">
        <x:v>706.9360679488144</x:v>
      </x:c>
      <x:c r="DC82" s="24" t="n">
        <x:v>804.7342172729426</x:v>
      </x:c>
      <x:c r="DD82" s="24" t="n">
        <x:v>710.2308930123519</x:v>
      </x:c>
      <x:c r="DE82" s="24" t="n">
        <x:v>553.9926126194333</x:v>
      </x:c>
      <x:c r="DF82" s="24" t="n">
        <x:v>25.698531918934975</x:v>
      </x:c>
      <x:c r="DG82" s="24" t="n">
        <x:v>608.1064863630592</x:v>
      </x:c>
      <x:c r="DH82" s="24" t="n">
        <x:v>618.5451913132903</x:v>
      </x:c>
      <x:c r="DI82" s="24" t="n">
        <x:v>635.8028393518196</x:v>
      </x:c>
      <x:c r="DJ82" s="24" t="n">
        <x:v>0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672.9346823645581</x:v>
      </x:c>
      <x:c r="DR82" s="24" t="n">
        <x:v>665.9618250887185</x:v>
      </x:c>
      <x:c r="DS82" s="24" t="n">
        <x:v>666.1220384189122</x:v>
      </x:c>
      <x:c r="DT82" s="24" t="n">
        <x:v>679.15841474657</x:v>
      </x:c>
      <x:c r="DU82" s="24" t="n">
        <x:v>694.6985655082061</x:v>
      </x:c>
      <x:c r="DV82" s="24" t="n">
        <x:v>746.5648761758234</x:v>
      </x:c>
      <x:c r="DW82" s="24" t="n">
        <x:v>736.5044409504499</x:v>
      </x:c>
      <x:c r="DX82" s="24" t="n">
        <x:v>747.6316996455862</x:v>
      </x:c>
      <x:c r="DY82" s="24" t="n">
        <x:v>725.4803388599136</x:v>
      </x:c>
      <x:c r="DZ82" s="24" t="n">
        <x:v>686.2492339733215</x:v>
      </x:c>
      <x:c r="EA82" s="24" t="n">
        <x:v>757.833394032742</x:v>
      </x:c>
      <x:c r="EB82" s="24" t="n">
        <x:v>696.4739394722992</x:v>
      </x:c>
      <x:c r="EC82" s="24" t="n">
        <x:v>560.0922408762425</x:v>
      </x:c>
      <x:c r="ED82" s="24" t="n">
        <x:v>1121.9829267417392</x:v>
      </x:c>
      <x:c r="EE82" s="24" t="n">
        <x:v>0</x:v>
      </x:c>
      <x:c r="EF82" s="24" t="n">
        <x:v>503.6511840374841</x:v>
      </x:c>
      <x:c r="EG82" s="24" t="n">
        <x:v>525.2215650247481</x:v>
      </x:c>
      <x:c r="EH82" s="24" t="n">
        <x:v>561.9960927686487</x:v>
      </x:c>
      <x:c r="EI82" s="24" t="n">
        <x:v>571.9096956201564</x:v>
      </x:c>
      <x:c r="EJ82" s="24" t="n">
        <x:v>545.6972162580606</x:v>
      </x:c>
      <x:c r="EK82" s="24" t="n">
        <x:v>529.2572814660763</x:v>
      </x:c>
      <x:c r="EL82" s="24" t="n">
        <x:v>528.8408661813568</x:v>
      </x:c>
      <x:c r="EM82" s="24" t="n">
        <x:v>547.8982574246243</x:v>
      </x:c>
      <x:c r="EN82" s="24" t="n">
        <x:v>542.2943366231146</x:v>
      </x:c>
      <x:c r="EO82" s="24" t="n">
        <x:v>532.9517516503095</x:v>
      </x:c>
      <x:c r="EP82" s="25" t="n">
        <x:f>SUM(B82:EO82)</x:f>
        <x:v>52599.980051724175</x:v>
      </x:c>
      <x:c r="EQ82" s="27" t="n">
        <x:v>42071.43862553881</x:v>
      </x:c>
    </x:row>
    <x:row r="83" ht="14" customHeight="1">
      <x:c r="A83" s="21" t="n">
        <x:v>45770</x:v>
      </x:c>
      <x:c r="B83" s="24" t="n">
        <x:v>1399.5172798500753</x:v>
      </x:c>
      <x:c r="C83" s="24" t="n">
        <x:v>1407.9598002473595</x:v>
      </x:c>
      <x:c r="D83" s="24" t="n">
        <x:v>1386.2728700835585</x:v>
      </x:c>
      <x:c r="E83" s="24" t="n">
        <x:v>1391.754884583331</x:v>
      </x:c>
      <x:c r="F83" s="24" t="n">
        <x:v>1420.7678435277535</x:v>
      </x:c>
      <x:c r="G83" s="24" t="n">
        <x:v>1432.219587291218</x:v>
      </x:c>
      <x:c r="H83" s="24" t="n">
        <x:v>573.7254817768393</x:v>
      </x:c>
      <x:c r="I83" s="24" t="n">
        <x:v>575.2186919307993</x:v>
      </x:c>
      <x:c r="J83" s="24" t="n">
        <x:v>1425.0462331132894</x:v>
      </x:c>
      <x:c r="K83" s="24" t="n">
        <x:v>601.4534429469549</x:v>
      </x:c>
      <x:c r="L83" s="24" t="n">
        <x:v>611.6954265117737</x:v>
      </x:c>
      <x:c r="M83" s="24" t="n">
        <x:v>609.4679315502757</x:v>
      </x:c>
      <x:c r="N83" s="24" t="n">
        <x:v>1408.9119807114228</x:v>
      </x:c>
      <x:c r="O83" s="24" t="n">
        <x:v>564.645556611251</x:v>
      </x:c>
      <x:c r="P83" s="24" t="n">
        <x:v>594.1533698395825</x:v>
      </x:c>
      <x:c r="Q83" s="24" t="n">
        <x:v>606.3191514500675</x:v>
      </x:c>
      <x:c r="R83" s="24" t="n">
        <x:v>586.441445056505</x:v>
      </x:c>
      <x:c r="S83" s="24" t="n">
        <x:v>593.2327520326841</x:v>
      </x:c>
      <x:c r="T83" s="24" t="n">
        <x:v>600.5250796165828</x:v>
      </x:c>
      <x:c r="U83" s="24" t="n">
        <x:v>600.640454178341</x:v>
      </x:c>
      <x:c r="V83" s="24" t="n">
        <x:v>587.709734815915</x:v>
      </x:c>
      <x:c r="W83" s="24" t="n">
        <x:v>579.4203406626126</x:v>
      </x:c>
      <x:c r="X83" s="24" t="n">
        <x:v>608.2752794289238</x:v>
      </x:c>
      <x:c r="Y83" s="24" t="n">
        <x:v>646.0659610559635</x:v>
      </x:c>
      <x:c r="Z83" s="24" t="n">
        <x:v>613.6194475528054</x:v>
      </x:c>
      <x:c r="AA83" s="24" t="n">
        <x:v>592.6982183822695</x:v>
      </x:c>
      <x:c r="AB83" s="24" t="n">
        <x:v>599.8975317830474</x:v>
      </x:c>
      <x:c r="AC83" s="24" t="n">
        <x:v>595.6948915910531</x:v>
      </x:c>
      <x:c r="AD83" s="24" t="n">
        <x:v>596.0574870999178</x:v>
      </x:c>
      <x:c r="AE83" s="24" t="n">
        <x:v>613.9910392056669</x:v>
      </x:c>
      <x:c r="AF83" s="24" t="n">
        <x:v>592.2469623790835</x:v>
      </x:c>
      <x:c r="AG83" s="24" t="n">
        <x:v>578.0420663239285</x:v>
      </x:c>
      <x:c r="AH83" s="24" t="n">
        <x:v>1000.3070179757303</x:v>
      </x:c>
      <x:c r="AI83" s="24" t="n">
        <x:v>1349.1244118401062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11.540203096472787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27.134009423494476</x:v>
      </x:c>
      <x:c r="BA83" s="24" t="n">
        <x:v>0</x:v>
      </x:c>
      <x:c r="BB83" s="24" t="n">
        <x:v>56.29091707174015</x:v>
      </x:c>
      <x:c r="BC83" s="24" t="n">
        <x:v>13.54159272573573</x:v>
      </x:c>
      <x:c r="BD83" s="24" t="n">
        <x:v>6.738390068557844</x:v>
      </x:c>
      <x:c r="BE83" s="24" t="n">
        <x:v>20.314344854552083</x:v>
      </x:c>
      <x:c r="BF83" s="24" t="n">
        <x:v>1.0627786928445555</x:v>
      </x:c>
      <x:c r="BG83" s="24" t="n">
        <x:v>1.3443159937019118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95.5346658133356</x:v>
      </x:c>
      <x:c r="BW83" s="24" t="n">
        <x:v>0</x:v>
      </x:c>
      <x:c r="BX83" s="24" t="n">
        <x:v>0</x:v>
      </x:c>
      <x:c r="BY83" s="24" t="n">
        <x:v>394.72755470340695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11.935461653223834</x:v>
      </x:c>
      <x:c r="CN83" s="24" t="n">
        <x:v>6.453422720058825</x:v>
      </x:c>
      <x:c r="CO83" s="24" t="n">
        <x:v>54.38940954059717</x:v>
      </x:c>
      <x:c r="CP83" s="24" t="n">
        <x:v>61.17456565546853</x:v>
      </x:c>
      <x:c r="CQ83" s="24" t="n">
        <x:v>136.15083996583144</x:v>
      </x:c>
      <x:c r="CR83" s="24" t="n">
        <x:v>180.28947529603693</x:v>
      </x:c>
      <x:c r="CS83" s="24" t="n">
        <x:v>188.69164649718354</x:v>
      </x:c>
      <x:c r="CT83" s="24" t="n">
        <x:v>292.80357856334405</x:v>
      </x:c>
      <x:c r="CU83" s="24" t="n">
        <x:v>355.778967302894</x:v>
      </x:c>
      <x:c r="CV83" s="24" t="n">
        <x:v>380.8531539215043</x:v>
      </x:c>
      <x:c r="CW83" s="24" t="n">
        <x:v>402.7817066150867</x:v>
      </x:c>
      <x:c r="CX83" s="24" t="n">
        <x:v>457.7124442569561</x:v>
      </x:c>
      <x:c r="CY83" s="24" t="n">
        <x:v>541.3785489148574</x:v>
      </x:c>
      <x:c r="CZ83" s="24" t="n">
        <x:v>575.1174440880615</x:v>
      </x:c>
      <x:c r="DA83" s="24" t="n">
        <x:v>646.2198472855943</x:v>
      </x:c>
      <x:c r="DB83" s="24" t="n">
        <x:v>732.2052406329994</x:v>
      </x:c>
      <x:c r="DC83" s="24" t="n">
        <x:v>736.9386077759799</x:v>
      </x:c>
      <x:c r="DD83" s="24" t="n">
        <x:v>680.1501486308522</x:v>
      </x:c>
      <x:c r="DE83" s="24" t="n">
        <x:v>558.0844715806627</x:v>
      </x:c>
      <x:c r="DF83" s="24" t="n">
        <x:v>0</x:v>
      </x:c>
      <x:c r="DG83" s="24" t="n">
        <x:v>594.1593300857728</x:v>
      </x:c>
      <x:c r="DH83" s="24" t="n">
        <x:v>625.9463452652113</x:v>
      </x:c>
      <x:c r="DI83" s="24" t="n">
        <x:v>679.3432625229623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545.009358985036</x:v>
      </x:c>
      <x:c r="DS83" s="24" t="n">
        <x:v>653.9194504852152</x:v>
      </x:c>
      <x:c r="DT83" s="24" t="n">
        <x:v>679.8560917638023</x:v>
      </x:c>
      <x:c r="DU83" s="24" t="n">
        <x:v>679.5605182684038</x:v>
      </x:c>
      <x:c r="DV83" s="24" t="n">
        <x:v>719.0496794453695</x:v>
      </x:c>
      <x:c r="DW83" s="24" t="n">
        <x:v>725.0714544011499</x:v>
      </x:c>
      <x:c r="DX83" s="24" t="n">
        <x:v>747.4445838792276</x:v>
      </x:c>
      <x:c r="DY83" s="24" t="n">
        <x:v>731.8632512698424</x:v>
      </x:c>
      <x:c r="DZ83" s="24" t="n">
        <x:v>728.9898800764478</x:v>
      </x:c>
      <x:c r="EA83" s="24" t="n">
        <x:v>756.0516943507034</x:v>
      </x:c>
      <x:c r="EB83" s="24" t="n">
        <x:v>686.3052638796353</x:v>
      </x:c>
      <x:c r="EC83" s="24" t="n">
        <x:v>520.0739101257749</x:v>
      </x:c>
      <x:c r="ED83" s="24" t="n">
        <x:v>1185.2498744991103</x:v>
      </x:c>
      <x:c r="EE83" s="24" t="n">
        <x:v>0</x:v>
      </x:c>
      <x:c r="EF83" s="24" t="n">
        <x:v>545.6065026477662</x:v>
      </x:c>
      <x:c r="EG83" s="24" t="n">
        <x:v>551.5877516745371</x:v>
      </x:c>
      <x:c r="EH83" s="24" t="n">
        <x:v>572.931598653993</x:v>
      </x:c>
      <x:c r="EI83" s="24" t="n">
        <x:v>576.7859762143945</x:v>
      </x:c>
      <x:c r="EJ83" s="24" t="n">
        <x:v>549.7250328018664</x:v>
      </x:c>
      <x:c r="EK83" s="24" t="n">
        <x:v>548.5407718957646</x:v>
      </x:c>
      <x:c r="EL83" s="24" t="n">
        <x:v>565.7722367704168</x:v>
      </x:c>
      <x:c r="EM83" s="24" t="n">
        <x:v>598.2224270381281</x:v>
      </x:c>
      <x:c r="EN83" s="24" t="n">
        <x:v>590.5424329491549</x:v>
      </x:c>
      <x:c r="EO83" s="24" t="n">
        <x:v>563.3856366260155</x:v>
      </x:c>
      <x:c r="EP83" s="25" t="n">
        <x:f>SUM(B83:EO83)</x:f>
        <x:v>52491.45172292341</x:v>
      </x:c>
      <x:c r="EQ83" s="27" t="n">
        <x:v>39065.504088486705</x:v>
      </x:c>
    </x:row>
    <x:row r="84" ht="14" customHeight="1">
      <x:c r="A84" s="21" t="n">
        <x:v>45771</x:v>
      </x:c>
      <x:c r="B84" s="24" t="n">
        <x:v>1382.9900617849169</x:v>
      </x:c>
      <x:c r="C84" s="24" t="n">
        <x:v>1388.430078458954</x:v>
      </x:c>
      <x:c r="D84" s="24" t="n">
        <x:v>1400.4316570390388</x:v>
      </x:c>
      <x:c r="E84" s="24" t="n">
        <x:v>1396.7199814817723</x:v>
      </x:c>
      <x:c r="F84" s="24" t="n">
        <x:v>1418.0746303576866</x:v>
      </x:c>
      <x:c r="G84" s="24" t="n">
        <x:v>1426.5618861633307</x:v>
      </x:c>
      <x:c r="H84" s="24" t="n">
        <x:v>590.8847642665461</x:v>
      </x:c>
      <x:c r="I84" s="24" t="n">
        <x:v>573.948637104813</x:v>
      </x:c>
      <x:c r="J84" s="24" t="n">
        <x:v>1420.3015535698476</x:v>
      </x:c>
      <x:c r="K84" s="24" t="n">
        <x:v>585.0564994959919</x:v>
      </x:c>
      <x:c r="L84" s="24" t="n">
        <x:v>590.3788263527198</x:v>
      </x:c>
      <x:c r="M84" s="24" t="n">
        <x:v>574.2320012371964</x:v>
      </x:c>
      <x:c r="N84" s="24" t="n">
        <x:v>1411.346922944594</x:v>
      </x:c>
      <x:c r="O84" s="24" t="n">
        <x:v>585.4198492691606</x:v>
      </x:c>
      <x:c r="P84" s="24" t="n">
        <x:v>580.3121942739813</x:v>
      </x:c>
      <x:c r="Q84" s="24" t="n">
        <x:v>561.6772066999737</x:v>
      </x:c>
      <x:c r="R84" s="24" t="n">
        <x:v>574.5799546730827</x:v>
      </x:c>
      <x:c r="S84" s="24" t="n">
        <x:v>613.097942482779</x:v>
      </x:c>
      <x:c r="T84" s="24" t="n">
        <x:v>581.2857787173801</x:v>
      </x:c>
      <x:c r="U84" s="24" t="n">
        <x:v>571.7523030099069</x:v>
      </x:c>
      <x:c r="V84" s="24" t="n">
        <x:v>608.3911270951885</x:v>
      </x:c>
      <x:c r="W84" s="24" t="n">
        <x:v>601.869757351237</x:v>
      </x:c>
      <x:c r="X84" s="24" t="n">
        <x:v>603.6430916264158</x:v>
      </x:c>
      <x:c r="Y84" s="24" t="n">
        <x:v>615.0706358374146</x:v>
      </x:c>
      <x:c r="Z84" s="24" t="n">
        <x:v>582.1750657363333</x:v>
      </x:c>
      <x:c r="AA84" s="24" t="n">
        <x:v>567.2357072622651</x:v>
      </x:c>
      <x:c r="AB84" s="24" t="n">
        <x:v>586.0776506343336</x:v>
      </x:c>
      <x:c r="AC84" s="24" t="n">
        <x:v>593.914664431188</x:v>
      </x:c>
      <x:c r="AD84" s="24" t="n">
        <x:v>596.5726685197602</x:v>
      </x:c>
      <x:c r="AE84" s="24" t="n">
        <x:v>612.3292310142849</x:v>
      </x:c>
      <x:c r="AF84" s="24" t="n">
        <x:v>593.9879904151419</x:v>
      </x:c>
      <x:c r="AG84" s="24" t="n">
        <x:v>558.2329619520812</x:v>
      </x:c>
      <x:c r="AH84" s="24" t="n">
        <x:v>1294.1478114340593</x:v>
      </x:c>
      <x:c r="AI84" s="24" t="n">
        <x:v>1351.3109873707099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2.8568920485994256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8.877180791435118</x:v>
      </x:c>
      <x:c r="BD84" s="24" t="n">
        <x:v>18.86241612909892</x:v>
      </x:c>
      <x:c r="BE84" s="24" t="n">
        <x:v>7.231145168393596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136.63580325780168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1.7083563993610817</x:v>
      </x:c>
      <x:c r="CK84" s="24" t="n">
        <x:v>0</x:v>
      </x:c>
      <x:c r="CL84" s="24" t="n">
        <x:v>6.63441256277459</x:v>
      </x:c>
      <x:c r="CM84" s="24" t="n">
        <x:v>19.68363126605694</x:v>
      </x:c>
      <x:c r="CN84" s="24" t="n">
        <x:v>1.1724238117455268</x:v>
      </x:c>
      <x:c r="CO84" s="24" t="n">
        <x:v>23.48008152751724</x:v>
      </x:c>
      <x:c r="CP84" s="24" t="n">
        <x:v>51.366676257608866</x:v>
      </x:c>
      <x:c r="CQ84" s="24" t="n">
        <x:v>131.4904945530211</x:v>
      </x:c>
      <x:c r="CR84" s="24" t="n">
        <x:v>186.51805001926186</x:v>
      </x:c>
      <x:c r="CS84" s="24" t="n">
        <x:v>203.07751978424957</x:v>
      </x:c>
      <x:c r="CT84" s="24" t="n">
        <x:v>304.524010037524</x:v>
      </x:c>
      <x:c r="CU84" s="24" t="n">
        <x:v>359.6277580031497</x:v>
      </x:c>
      <x:c r="CV84" s="24" t="n">
        <x:v>399.4880037273406</x:v>
      </x:c>
      <x:c r="CW84" s="24" t="n">
        <x:v>428.8231672184357</x:v>
      </x:c>
      <x:c r="CX84" s="24" t="n">
        <x:v>476.956329361702</x:v>
      </x:c>
      <x:c r="CY84" s="24" t="n">
        <x:v>578.7376927911021</x:v>
      </x:c>
      <x:c r="CZ84" s="24" t="n">
        <x:v>628.0999907042535</x:v>
      </x:c>
      <x:c r="DA84" s="24" t="n">
        <x:v>512.4561737421673</x:v>
      </x:c>
      <x:c r="DB84" s="24" t="n">
        <x:v>702.7322499644139</x:v>
      </x:c>
      <x:c r="DC84" s="24" t="n">
        <x:v>760.1337330222368</x:v>
      </x:c>
      <x:c r="DD84" s="24" t="n">
        <x:v>681.5877802807868</x:v>
      </x:c>
      <x:c r="DE84" s="24" t="n">
        <x:v>567.7430798912654</x:v>
      </x:c>
      <x:c r="DF84" s="24" t="n">
        <x:v>27.38068582049209</x:v>
      </x:c>
      <x:c r="DG84" s="24" t="n">
        <x:v>639.3577450875094</x:v>
      </x:c>
      <x:c r="DH84" s="24" t="n">
        <x:v>622.1661177453149</x:v>
      </x:c>
      <x:c r="DI84" s="24" t="n">
        <x:v>636.1437943555926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704.4275129147462</x:v>
      </x:c>
      <x:c r="DV84" s="24" t="n">
        <x:v>727.5459383622324</x:v>
      </x:c>
      <x:c r="DW84" s="24" t="n">
        <x:v>710.2246042927162</x:v>
      </x:c>
      <x:c r="DX84" s="24" t="n">
        <x:v>711.4939139155445</x:v>
      </x:c>
      <x:c r="DY84" s="24" t="n">
        <x:v>724.0299022039829</x:v>
      </x:c>
      <x:c r="DZ84" s="24" t="n">
        <x:v>750.9420370990867</x:v>
      </x:c>
      <x:c r="EA84" s="24" t="n">
        <x:v>747.7013592778418</x:v>
      </x:c>
      <x:c r="EB84" s="24" t="n">
        <x:v>641.7048194421046</x:v>
      </x:c>
      <x:c r="EC84" s="24" t="n">
        <x:v>520.9654674107803</x:v>
      </x:c>
      <x:c r="ED84" s="24" t="n">
        <x:v>1081.4832658090068</x:v>
      </x:c>
      <x:c r="EE84" s="24" t="n">
        <x:v>0</x:v>
      </x:c>
      <x:c r="EF84" s="24" t="n">
        <x:v>482.92787401608416</x:v>
      </x:c>
      <x:c r="EG84" s="24" t="n">
        <x:v>529.5310021402358</x:v>
      </x:c>
      <x:c r="EH84" s="24" t="n">
        <x:v>549.4220469208467</x:v>
      </x:c>
      <x:c r="EI84" s="24" t="n">
        <x:v>562.5890565472175</x:v>
      </x:c>
      <x:c r="EJ84" s="24" t="n">
        <x:v>555.1020701559635</x:v>
      </x:c>
      <x:c r="EK84" s="24" t="n">
        <x:v>530.4266981906447</x:v>
      </x:c>
      <x:c r="EL84" s="24" t="n">
        <x:v>543.8667876691051</x:v>
      </x:c>
      <x:c r="EM84" s="24" t="n">
        <x:v>545.5829593923826</x:v>
      </x:c>
      <x:c r="EN84" s="24" t="n">
        <x:v>490.0506699667388</x:v>
      </x:c>
      <x:c r="EO84" s="24" t="n">
        <x:v>379.5439865351771</x:v>
      </x:c>
      <x:c r="EP84" s="25" t="n">
        <x:f>SUM(B84:EO84)</x:f>
        <x:v>49607.557447656734</x:v>
      </x:c>
      <x:c r="EQ84" s="27" t="n">
        <x:v>33385.54818884653</x:v>
      </x:c>
    </x:row>
    <x:row r="85" ht="14" customHeight="1">
      <x:c r="A85" s="21" t="n">
        <x:v>45772</x:v>
      </x:c>
      <x:c r="B85" s="24" t="n">
        <x:v>530.1851005559926</x:v>
      </x:c>
      <x:c r="C85" s="24" t="n">
        <x:v>1261.8082341980885</x:v>
      </x:c>
      <x:c r="D85" s="24" t="n">
        <x:v>409.56134798585657</x:v>
      </x:c>
      <x:c r="E85" s="24" t="n">
        <x:v>403.5936843554833</x:v>
      </x:c>
      <x:c r="F85" s="24" t="n">
        <x:v>410.1036498892003</x:v>
      </x:c>
      <x:c r="G85" s="24" t="n">
        <x:v>419.21815359390916</x:v>
      </x:c>
      <x:c r="H85" s="24" t="n">
        <x:v>436.65380165908874</x:v>
      </x:c>
      <x:c r="I85" s="24" t="n">
        <x:v>425.26889153647204</x:v>
      </x:c>
      <x:c r="J85" s="24" t="n">
        <x:v>416.16902053795815</x:v>
      </x:c>
      <x:c r="K85" s="24" t="n">
        <x:v>406.96703777806897</x:v>
      </x:c>
      <x:c r="L85" s="24" t="n">
        <x:v>430.85857992285486</x:v>
      </x:c>
      <x:c r="M85" s="24" t="n">
        <x:v>442.21330550459834</x:v>
      </x:c>
      <x:c r="N85" s="24" t="n">
        <x:v>432.4552153573011</x:v>
      </x:c>
      <x:c r="O85" s="24" t="n">
        <x:v>435.1719626123159</x:v>
      </x:c>
      <x:c r="P85" s="24" t="n">
        <x:v>464.7909763228572</x:v>
      </x:c>
      <x:c r="Q85" s="24" t="n">
        <x:v>461.74770772755096</x:v>
      </x:c>
      <x:c r="R85" s="24" t="n">
        <x:v>460.54669285133485</x:v>
      </x:c>
      <x:c r="S85" s="24" t="n">
        <x:v>450.366761944244</x:v>
      </x:c>
      <x:c r="T85" s="24" t="n">
        <x:v>424.0793446045457</x:v>
      </x:c>
      <x:c r="U85" s="24" t="n">
        <x:v>442.8560673487181</x:v>
      </x:c>
      <x:c r="V85" s="24" t="n">
        <x:v>471.48483863769593</x:v>
      </x:c>
      <x:c r="W85" s="24" t="n">
        <x:v>445.8746879521525</x:v>
      </x:c>
      <x:c r="X85" s="24" t="n">
        <x:v>446.2676586352714</x:v>
      </x:c>
      <x:c r="Y85" s="24" t="n">
        <x:v>467.01304170313455</x:v>
      </x:c>
      <x:c r="Z85" s="24" t="n">
        <x:v>461.9707073213813</x:v>
      </x:c>
      <x:c r="AA85" s="24" t="n">
        <x:v>453.3709555375064</x:v>
      </x:c>
      <x:c r="AB85" s="24" t="n">
        <x:v>469.84634995129574</x:v>
      </x:c>
      <x:c r="AC85" s="24" t="n">
        <x:v>460.2440975353911</x:v>
      </x:c>
      <x:c r="AD85" s="24" t="n">
        <x:v>461.18758733736155</x:v>
      </x:c>
      <x:c r="AE85" s="24" t="n">
        <x:v>438.9780331696173</x:v>
      </x:c>
      <x:c r="AF85" s="24" t="n">
        <x:v>431.9285090128157</x:v>
      </x:c>
      <x:c r="AG85" s="24" t="n">
        <x:v>415.6814325508688</x:v>
      </x:c>
      <x:c r="AH85" s="24" t="n">
        <x:v>402.2963182086985</x:v>
      </x:c>
      <x:c r="AI85" s="24" t="n">
        <x:v>1216.047394618087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1.8989030744058717</x:v>
      </x:c>
      <x:c r="AQ85" s="24" t="n">
        <x:v>4.932754135232092</x:v>
      </x:c>
      <x:c r="AR85" s="24" t="n">
        <x:v>0.7834628656532155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9.247893310717624</x:v>
      </x:c>
      <x:c r="CX85" s="24" t="n">
        <x:v>8.722433523285776</x:v>
      </x:c>
      <x:c r="CY85" s="24" t="n">
        <x:v>4.806942785512622</x:v>
      </x:c>
      <x:c r="CZ85" s="24" t="n">
        <x:v>0</x:v>
      </x:c>
      <x:c r="DA85" s="24" t="n">
        <x:v>0</x:v>
      </x:c>
      <x:c r="DB85" s="24" t="n">
        <x:v>0</x:v>
      </x:c>
      <x:c r="DC85" s="24" t="n">
        <x:v>0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431.3335683501107</x:v>
      </x:c>
      <x:c r="DX85" s="24" t="n">
        <x:v>423.5785814701576</x:v>
      </x:c>
      <x:c r="DY85" s="24" t="n">
        <x:v>244.8118207857068</x:v>
      </x:c>
      <x:c r="DZ85" s="24" t="n">
        <x:v>429.644139566034</x:v>
      </x:c>
      <x:c r="EA85" s="24" t="n">
        <x:v>227.51543941101028</x:v>
      </x:c>
      <x:c r="EB85" s="24" t="n">
        <x:v>476.7535659448446</x:v>
      </x:c>
      <x:c r="EC85" s="24" t="n">
        <x:v>385.1021520606844</x:v>
      </x:c>
      <x:c r="ED85" s="24" t="n">
        <x:v>756.8549598496543</x:v>
      </x:c>
      <x:c r="EE85" s="24" t="n">
        <x:v>0</x:v>
      </x:c>
      <x:c r="EF85" s="24" t="n">
        <x:v>371.7570542540742</x:v>
      </x:c>
      <x:c r="EG85" s="24" t="n">
        <x:v>366.83556054818837</x:v>
      </x:c>
      <x:c r="EH85" s="24" t="n">
        <x:v>371.65568807337667</x:v>
      </x:c>
      <x:c r="EI85" s="24" t="n">
        <x:v>398.0384067938252</x:v>
      </x:c>
      <x:c r="EJ85" s="24" t="n">
        <x:v>419.05177050042715</x:v>
      </x:c>
      <x:c r="EK85" s="24" t="n">
        <x:v>409.9994993903792</x:v>
      </x:c>
      <x:c r="EL85" s="24" t="n">
        <x:v>375.02568089622605</x:v>
      </x:c>
      <x:c r="EM85" s="24" t="n">
        <x:v>348.9724800262093</x:v>
      </x:c>
      <x:c r="EN85" s="24" t="n">
        <x:v>374.8160480902027</x:v>
      </x:c>
      <x:c r="EO85" s="24" t="n">
        <x:v>389.0154510633883</x:v>
      </x:c>
      <x:c r="EP85" s="25" t="n">
        <x:f>SUM(B85:EO85)</x:f>
        <x:v>23837.961405227015</x:v>
      </x:c>
      <x:c r="EQ85" s="27" t="n">
        <x:v>12799.713839176766</x:v>
      </x:c>
    </x:row>
    <x:row r="86" ht="14" customHeight="1">
      <x:c r="A86" s="21" t="n">
        <x:v>45773</x:v>
      </x:c>
      <x:c r="B86" s="24" t="n">
        <x:v>648.1381344727727</x:v>
      </x:c>
      <x:c r="C86" s="24" t="n">
        <x:v>1258.266266474071</x:v>
      </x:c>
      <x:c r="D86" s="24" t="n">
        <x:v>386.98661460532907</x:v>
      </x:c>
      <x:c r="E86" s="24" t="n">
        <x:v>399.2469868799504</x:v>
      </x:c>
      <x:c r="F86" s="24" t="n">
        <x:v>424.5950925888817</x:v>
      </x:c>
      <x:c r="G86" s="24" t="n">
        <x:v>421.81607603092965</x:v>
      </x:c>
      <x:c r="H86" s="24" t="n">
        <x:v>391.19836878132514</x:v>
      </x:c>
      <x:c r="I86" s="24" t="n">
        <x:v>379.28745719130035</x:v>
      </x:c>
      <x:c r="J86" s="24" t="n">
        <x:v>402.9065075191379</x:v>
      </x:c>
      <x:c r="K86" s="24" t="n">
        <x:v>413.8480474392729</x:v>
      </x:c>
      <x:c r="L86" s="24" t="n">
        <x:v>411.70054908928086</x:v>
      </x:c>
      <x:c r="M86" s="24" t="n">
        <x:v>427.6408799105773</x:v>
      </x:c>
      <x:c r="N86" s="24" t="n">
        <x:v>472.6278217205452</x:v>
      </x:c>
      <x:c r="O86" s="24" t="n">
        <x:v>470.13046808569334</x:v>
      </x:c>
      <x:c r="P86" s="24" t="n">
        <x:v>433.1136310604948</x:v>
      </x:c>
      <x:c r="Q86" s="24" t="n">
        <x:v>419.43803691833676</x:v>
      </x:c>
      <x:c r="R86" s="24" t="n">
        <x:v>416.1536127431736</x:v>
      </x:c>
      <x:c r="S86" s="24" t="n">
        <x:v>416.3464296047116</x:v>
      </x:c>
      <x:c r="T86" s="24" t="n">
        <x:v>432.10488728836816</x:v>
      </x:c>
      <x:c r="U86" s="24" t="n">
        <x:v>432.8410509551434</x:v>
      </x:c>
      <x:c r="V86" s="24" t="n">
        <x:v>426.13589576159444</x:v>
      </x:c>
      <x:c r="W86" s="24" t="n">
        <x:v>464.86500068939154</x:v>
      </x:c>
      <x:c r="X86" s="24" t="n">
        <x:v>450.17101660143845</x:v>
      </x:c>
      <x:c r="Y86" s="24" t="n">
        <x:v>432.1976858164855</x:v>
      </x:c>
      <x:c r="Z86" s="24" t="n">
        <x:v>435.9643598026355</x:v>
      </x:c>
      <x:c r="AA86" s="24" t="n">
        <x:v>438.0838267279177</x:v>
      </x:c>
      <x:c r="AB86" s="24" t="n">
        <x:v>393.7810530682554</x:v>
      </x:c>
      <x:c r="AC86" s="24" t="n">
        <x:v>437.56908163812477</x:v>
      </x:c>
      <x:c r="AD86" s="24" t="n">
        <x:v>447.6707114113356</x:v>
      </x:c>
      <x:c r="AE86" s="24" t="n">
        <x:v>432.21684542214933</x:v>
      </x:c>
      <x:c r="AF86" s="24" t="n">
        <x:v>413.2015508651138</x:v>
      </x:c>
      <x:c r="AG86" s="24" t="n">
        <x:v>405.280452474786</x:v>
      </x:c>
      <x:c r="AH86" s="24" t="n">
        <x:v>402.1996393909278</x:v>
      </x:c>
      <x:c r="AI86" s="24" t="n">
        <x:v>1226.2523999390255</x:v>
      </x:c>
      <x:c r="AJ86" s="24" t="n">
        <x:v>0</x:v>
      </x:c>
      <x:c r="AK86" s="24" t="n">
        <x:v>0</x:v>
      </x:c>
      <x:c r="AL86" s="24" t="n">
        <x:v>0</x:v>
      </x:c>
      <x:c r="AM86" s="24" t="n">
        <x:v>28.598365025132</x:v>
      </x:c>
      <x:c r="AN86" s="24" t="n">
        <x:v>0</x:v>
      </x:c>
      <x:c r="AO86" s="24" t="n">
        <x:v>11.627476384341449</x:v>
      </x:c>
      <x:c r="AP86" s="24" t="n">
        <x:v>12.875472471974186</x:v>
      </x:c>
      <x:c r="AQ86" s="24" t="n">
        <x:v>15.531610956103654</x:v>
      </x:c>
      <x:c r="AR86" s="24" t="n">
        <x:v>9.602825845545567</x:v>
      </x:c>
      <x:c r="AS86" s="24" t="n">
        <x:v>6.876832485471975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13.303791595693005</x:v>
      </x:c>
      <x:c r="CW86" s="24" t="n">
        <x:v>1.8753393069613074</x:v>
      </x:c>
      <x:c r="CX86" s="24" t="n">
        <x:v>0.4133828782601843</x:v>
      </x:c>
      <x:c r="CY86" s="24" t="n">
        <x:v>2.6361031848407492</x:v>
      </x:c>
      <x:c r="CZ86" s="24" t="n">
        <x:v>0</x:v>
      </x:c>
      <x:c r="DA86" s="24" t="n">
        <x:v>1.7199214446546787</x:v>
      </x:c>
      <x:c r="DB86" s="24" t="n">
        <x:v>0</x:v>
      </x:c>
      <x:c r="DC86" s="24" t="n">
        <x:v>0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440.27681950774144</x:v>
      </x:c>
      <x:c r="DX86" s="24" t="n">
        <x:v>450.13990242924825</x:v>
      </x:c>
      <x:c r="DY86" s="24" t="n">
        <x:v>29.42615136034624</x:v>
      </x:c>
      <x:c r="DZ86" s="24" t="n">
        <x:v>463.0786903566902</x:v>
      </x:c>
      <x:c r="EA86" s="24" t="n">
        <x:v>407.99702707475785</x:v>
      </x:c>
      <x:c r="EB86" s="24" t="n">
        <x:v>421.8258741946576</x:v>
      </x:c>
      <x:c r="EC86" s="24" t="n">
        <x:v>395.19945063747883</x:v>
      </x:c>
      <x:c r="ED86" s="24" t="n">
        <x:v>879.3946842475706</x:v>
      </x:c>
      <x:c r="EE86" s="24" t="n">
        <x:v>0</x:v>
      </x:c>
      <x:c r="EF86" s="24" t="n">
        <x:v>399.37180396385565</x:v>
      </x:c>
      <x:c r="EG86" s="24" t="n">
        <x:v>372.1373695227065</x:v>
      </x:c>
      <x:c r="EH86" s="24" t="n">
        <x:v>371.0222150773699</x:v>
      </x:c>
      <x:c r="EI86" s="24" t="n">
        <x:v>390.6737804094727</x:v>
      </x:c>
      <x:c r="EJ86" s="24" t="n">
        <x:v>385.9780997857422</x:v>
      </x:c>
      <x:c r="EK86" s="24" t="n">
        <x:v>364.7507793045564</x:v>
      </x:c>
      <x:c r="EL86" s="24" t="n">
        <x:v>347.4906971674954</x:v>
      </x:c>
      <x:c r="EM86" s="24" t="n">
        <x:v>383.1272603724042</x:v>
      </x:c>
      <x:c r="EN86" s="24" t="n">
        <x:v>471.7542407026845</x:v>
      </x:c>
      <x:c r="EO86" s="24" t="n">
        <x:v>579.5742880421067</x:v>
      </x:c>
      <x:c r="EP86" s="25" t="n">
        <x:f>SUM(B86:EO86)</x:f>
        <x:v>23922.25669470434</x:v>
      </x:c>
      <x:c r="EQ86" s="27" t="n">
        <x:v>14666.100265102481</x:v>
      </x:c>
    </x:row>
    <x:row r="87" ht="14" customHeight="1">
      <x:c r="A87" s="21" t="n">
        <x:v>45774</x:v>
      </x:c>
      <x:c r="B87" s="24" t="n">
        <x:v>1395.4889164945102</x:v>
      </x:c>
      <x:c r="C87" s="24" t="n">
        <x:v>1363.562067423779</x:v>
      </x:c>
      <x:c r="D87" s="24" t="n">
        <x:v>1368.7748483066443</x:v>
      </x:c>
      <x:c r="E87" s="24" t="n">
        <x:v>1405.6057361254234</x:v>
      </x:c>
      <x:c r="F87" s="24" t="n">
        <x:v>1414.628610101753</x:v>
      </x:c>
      <x:c r="G87" s="24" t="n">
        <x:v>1378.227399131601</x:v>
      </x:c>
      <x:c r="H87" s="24" t="n">
        <x:v>564.7940361816055</x:v>
      </x:c>
      <x:c r="I87" s="24" t="n">
        <x:v>588.3406100117245</x:v>
      </x:c>
      <x:c r="J87" s="24" t="n">
        <x:v>1410.4357362604305</x:v>
      </x:c>
      <x:c r="K87" s="24" t="n">
        <x:v>566.303592778748</x:v>
      </x:c>
      <x:c r="L87" s="24" t="n">
        <x:v>578.4102852461903</x:v>
      </x:c>
      <x:c r="M87" s="24" t="n">
        <x:v>577.1887899971888</x:v>
      </x:c>
      <x:c r="N87" s="24" t="n">
        <x:v>1284.7573556178368</x:v>
      </x:c>
      <x:c r="O87" s="24" t="n">
        <x:v>598.9158235625545</x:v>
      </x:c>
      <x:c r="P87" s="24" t="n">
        <x:v>599.5585717916866</x:v>
      </x:c>
      <x:c r="Q87" s="24" t="n">
        <x:v>582.1344340759538</x:v>
      </x:c>
      <x:c r="R87" s="24" t="n">
        <x:v>562.1769687766288</x:v>
      </x:c>
      <x:c r="S87" s="24" t="n">
        <x:v>588.3667102718198</x:v>
      </x:c>
      <x:c r="T87" s="24" t="n">
        <x:v>587.6362834232108</x:v>
      </x:c>
      <x:c r="U87" s="24" t="n">
        <x:v>591.8410691673315</x:v>
      </x:c>
      <x:c r="V87" s="24" t="n">
        <x:v>585.5674482414358</x:v>
      </x:c>
      <x:c r="W87" s="24" t="n">
        <x:v>605.2804501647184</x:v>
      </x:c>
      <x:c r="X87" s="24" t="n">
        <x:v>622.2259417373322</x:v>
      </x:c>
      <x:c r="Y87" s="24" t="n">
        <x:v>605.6102422003047</x:v>
      </x:c>
      <x:c r="Z87" s="24" t="n">
        <x:v>602.9303195430857</x:v>
      </x:c>
      <x:c r="AA87" s="24" t="n">
        <x:v>598.6964279055913</x:v>
      </x:c>
      <x:c r="AB87" s="24" t="n">
        <x:v>587.7168098183638</x:v>
      </x:c>
      <x:c r="AC87" s="24" t="n">
        <x:v>590.1863187849241</x:v>
      </x:c>
      <x:c r="AD87" s="24" t="n">
        <x:v>616.3464348266893</x:v>
      </x:c>
      <x:c r="AE87" s="24" t="n">
        <x:v>635.9004359165126</x:v>
      </x:c>
      <x:c r="AF87" s="24" t="n">
        <x:v>602.9619924552973</x:v>
      </x:c>
      <x:c r="AG87" s="24" t="n">
        <x:v>581.7790669777124</x:v>
      </x:c>
      <x:c r="AH87" s="24" t="n">
        <x:v>580.1684472783965</x:v>
      </x:c>
      <x:c r="AI87" s="24" t="n">
        <x:v>1352.9411480589763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11.895803793798306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28.291011958563637</x:v>
      </x:c>
      <x:c r="BA87" s="24" t="n">
        <x:v>75.61043687981312</x:v>
      </x:c>
      <x:c r="BB87" s="24" t="n">
        <x:v>14.832513599000322</x:v>
      </x:c>
      <x:c r="BC87" s="24" t="n">
        <x:v>41.351273917749346</x:v>
      </x:c>
      <x:c r="BD87" s="24" t="n">
        <x:v>8.481446955642847</x:v>
      </x:c>
      <x:c r="BE87" s="24" t="n">
        <x:v>5.917248302591622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9.93241769107423</x:v>
      </x:c>
      <x:c r="CN87" s="24" t="n">
        <x:v>0.7154256329322379</x:v>
      </x:c>
      <x:c r="CO87" s="24" t="n">
        <x:v>12.635227376528897</x:v>
      </x:c>
      <x:c r="CP87" s="24" t="n">
        <x:v>49.970733937196506</x:v>
      </x:c>
      <x:c r="CQ87" s="24" t="n">
        <x:v>126.54556701478532</x:v>
      </x:c>
      <x:c r="CR87" s="24" t="n">
        <x:v>187.95635203607253</x:v>
      </x:c>
      <x:c r="CS87" s="24" t="n">
        <x:v>214.409815647234</x:v>
      </x:c>
      <x:c r="CT87" s="24" t="n">
        <x:v>286.0717956155633</x:v>
      </x:c>
      <x:c r="CU87" s="24" t="n">
        <x:v>345.69176565311517</x:v>
      </x:c>
      <x:c r="CV87" s="24" t="n">
        <x:v>419.97693827661124</x:v>
      </x:c>
      <x:c r="CW87" s="24" t="n">
        <x:v>446.10117502771885</x:v>
      </x:c>
      <x:c r="CX87" s="24" t="n">
        <x:v>447.76837311186546</x:v>
      </x:c>
      <x:c r="CY87" s="24" t="n">
        <x:v>477.4797081057772</x:v>
      </x:c>
      <x:c r="CZ87" s="24" t="n">
        <x:v>580.2138988690522</x:v>
      </x:c>
      <x:c r="DA87" s="24" t="n">
        <x:v>639.4875000869292</x:v>
      </x:c>
      <x:c r="DB87" s="24" t="n">
        <x:v>689.6635425657682</x:v>
      </x:c>
      <x:c r="DC87" s="24" t="n">
        <x:v>758.1158553667971</x:v>
      </x:c>
      <x:c r="DD87" s="24" t="n">
        <x:v>691.8989543476499</x:v>
      </x:c>
      <x:c r="DE87" s="24" t="n">
        <x:v>530.7633315677514</x:v>
      </x:c>
      <x:c r="DF87" s="24" t="n">
        <x:v>0</x:v>
      </x:c>
      <x:c r="DG87" s="24" t="n">
        <x:v>590.142441092867</x:v>
      </x:c>
      <x:c r="DH87" s="24" t="n">
        <x:v>538.9898605108191</x:v>
      </x:c>
      <x:c r="DI87" s="24" t="n">
        <x:v>633.2405024414528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283.58184396976026</x:v>
      </x:c>
      <x:c r="DT87" s="24" t="n">
        <x:v>668.1073688830697</x:v>
      </x:c>
      <x:c r="DU87" s="24" t="n">
        <x:v>671.9598527015737</x:v>
      </x:c>
      <x:c r="DV87" s="24" t="n">
        <x:v>724.0195299859282</x:v>
      </x:c>
      <x:c r="DW87" s="24" t="n">
        <x:v>721.3198335859628</x:v>
      </x:c>
      <x:c r="DX87" s="24" t="n">
        <x:v>678.075194123204</x:v>
      </x:c>
      <x:c r="DY87" s="24" t="n">
        <x:v>691.3619526989564</x:v>
      </x:c>
      <x:c r="DZ87" s="24" t="n">
        <x:v>725.6269236306091</x:v>
      </x:c>
      <x:c r="EA87" s="24" t="n">
        <x:v>725.9009255990844</x:v>
      </x:c>
      <x:c r="EB87" s="24" t="n">
        <x:v>646.3010185805473</x:v>
      </x:c>
      <x:c r="EC87" s="24" t="n">
        <x:v>543.0341238486532</x:v>
      </x:c>
      <x:c r="ED87" s="24" t="n">
        <x:v>1171.2325709422576</x:v>
      </x:c>
      <x:c r="EE87" s="24" t="n">
        <x:v>0</x:v>
      </x:c>
      <x:c r="EF87" s="24" t="n">
        <x:v>532.2929048499307</x:v>
      </x:c>
      <x:c r="EG87" s="24" t="n">
        <x:v>540.4943218477171</x:v>
      </x:c>
      <x:c r="EH87" s="24" t="n">
        <x:v>549.3347001635666</x:v>
      </x:c>
      <x:c r="EI87" s="24" t="n">
        <x:v>545.9005989034517</x:v>
      </x:c>
      <x:c r="EJ87" s="24" t="n">
        <x:v>548.6923453158912</x:v>
      </x:c>
      <x:c r="EK87" s="24" t="n">
        <x:v>558.5368391695102</x:v>
      </x:c>
      <x:c r="EL87" s="24" t="n">
        <x:v>534.4635963705322</x:v>
      </x:c>
      <x:c r="EM87" s="24" t="n">
        <x:v>539.4089454613942</x:v>
      </x:c>
      <x:c r="EN87" s="24" t="n">
        <x:v>562.7103938287413</x:v>
      </x:c>
      <x:c r="EO87" s="24" t="n">
        <x:v>568.9828803088452</x:v>
      </x:c>
      <x:c r="EP87" s="25" t="n">
        <x:f>SUM(B87:EO87)</x:f>
        <x:v>49770.94891080787</x:v>
      </x:c>
      <x:c r="EQ87" s="27" t="n">
        <x:v>40655.780574867604</x:v>
      </x:c>
    </x:row>
    <x:row r="88" ht="14" customHeight="1">
      <x:c r="A88" s="21" t="n">
        <x:v>45775</x:v>
      </x:c>
      <x:c r="B88" s="24" t="n">
        <x:v>1407.2549333633362</x:v>
      </x:c>
      <x:c r="C88" s="24" t="n">
        <x:v>1396.5943307985947</x:v>
      </x:c>
      <x:c r="D88" s="24" t="n">
        <x:v>1408.1266040277303</x:v>
      </x:c>
      <x:c r="E88" s="24" t="n">
        <x:v>1423.1707195197484</x:v>
      </x:c>
      <x:c r="F88" s="24" t="n">
        <x:v>1417.7802840432873</x:v>
      </x:c>
      <x:c r="G88" s="24" t="n">
        <x:v>1399.9994621540077</x:v>
      </x:c>
      <x:c r="H88" s="24" t="n">
        <x:v>570.7843192616842</x:v>
      </x:c>
      <x:c r="I88" s="24" t="n">
        <x:v>1420.467210677082</x:v>
      </x:c>
      <x:c r="J88" s="24" t="n">
        <x:v>1432.1400287925446</x:v>
      </x:c>
      <x:c r="K88" s="24" t="n">
        <x:v>577.1279151946943</x:v>
      </x:c>
      <x:c r="L88" s="24" t="n">
        <x:v>566.4286141654037</x:v>
      </x:c>
      <x:c r="M88" s="24" t="n">
        <x:v>697.715634961463</x:v>
      </x:c>
      <x:c r="N88" s="24" t="n">
        <x:v>1389.8358668766846</x:v>
      </x:c>
      <x:c r="O88" s="24" t="n">
        <x:v>582.0592981487974</x:v>
      </x:c>
      <x:c r="P88" s="24" t="n">
        <x:v>600.7108178862519</x:v>
      </x:c>
      <x:c r="Q88" s="24" t="n">
        <x:v>603.9873042316991</x:v>
      </x:c>
      <x:c r="R88" s="24" t="n">
        <x:v>607.2191612687253</x:v>
      </x:c>
      <x:c r="S88" s="24" t="n">
        <x:v>600.0574031436814</x:v>
      </x:c>
      <x:c r="T88" s="24" t="n">
        <x:v>614.287184707587</x:v>
      </x:c>
      <x:c r="U88" s="24" t="n">
        <x:v>625.9976281462604</x:v>
      </x:c>
      <x:c r="V88" s="24" t="n">
        <x:v>636.1172206131023</x:v>
      </x:c>
      <x:c r="W88" s="24" t="n">
        <x:v>634.7255222996298</x:v>
      </x:c>
      <x:c r="X88" s="24" t="n">
        <x:v>594.3313286343313</x:v>
      </x:c>
      <x:c r="Y88" s="24" t="n">
        <x:v>576.8538933041444</x:v>
      </x:c>
      <x:c r="Z88" s="24" t="n">
        <x:v>621.9684748666857</x:v>
      </x:c>
      <x:c r="AA88" s="24" t="n">
        <x:v>635.2943425449613</x:v>
      </x:c>
      <x:c r="AB88" s="24" t="n">
        <x:v>593.2272738974098</x:v>
      </x:c>
      <x:c r="AC88" s="24" t="n">
        <x:v>592.455924303668</x:v>
      </x:c>
      <x:c r="AD88" s="24" t="n">
        <x:v>628.4662776499756</x:v>
      </x:c>
      <x:c r="AE88" s="24" t="n">
        <x:v>642.930811132227</x:v>
      </x:c>
      <x:c r="AF88" s="24" t="n">
        <x:v>612.7215001675999</x:v>
      </x:c>
      <x:c r="AG88" s="24" t="n">
        <x:v>610.1552443512957</x:v>
      </x:c>
      <x:c r="AH88" s="24" t="n">
        <x:v>1418.702687973702</x:v>
      </x:c>
      <x:c r="AI88" s="24" t="n">
        <x:v>1358.4624734948147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24.98365158638423</x:v>
      </x:c>
      <x:c r="BW88" s="24" t="n">
        <x:v>0</x:v>
      </x:c>
      <x:c r="BX88" s="24" t="n">
        <x:v>0</x:v>
      </x:c>
      <x:c r="BY88" s="24" t="n">
        <x:v>394.4535755596738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8.163054477838614</x:v>
      </x:c>
      <x:c r="CN88" s="24" t="n">
        <x:v>44.573048944101025</x:v>
      </x:c>
      <x:c r="CO88" s="24" t="n">
        <x:v>85.34490850655993</x:v>
      </x:c>
      <x:c r="CP88" s="24" t="n">
        <x:v>150.25791277291864</x:v>
      </x:c>
      <x:c r="CQ88" s="24" t="n">
        <x:v>222.00349705659724</x:v>
      </x:c>
      <x:c r="CR88" s="24" t="n">
        <x:v>255.14148549708275</x:v>
      </x:c>
      <x:c r="CS88" s="24" t="n">
        <x:v>273.0412080607289</x:v>
      </x:c>
      <x:c r="CT88" s="24" t="n">
        <x:v>326.05459808005594</x:v>
      </x:c>
      <x:c r="CU88" s="24" t="n">
        <x:v>380.6675507553387</x:v>
      </x:c>
      <x:c r="CV88" s="24" t="n">
        <x:v>452.04600390992937</x:v>
      </x:c>
      <x:c r="CW88" s="24" t="n">
        <x:v>488.68495961459234</x:v>
      </x:c>
      <x:c r="CX88" s="24" t="n">
        <x:v>529.0373125345294</x:v>
      </x:c>
      <x:c r="CY88" s="24" t="n">
        <x:v>588.5258620774846</x:v>
      </x:c>
      <x:c r="CZ88" s="24" t="n">
        <x:v>619.1913125493114</x:v>
      </x:c>
      <x:c r="DA88" s="24" t="n">
        <x:v>607.5971403502855</x:v>
      </x:c>
      <x:c r="DB88" s="24" t="n">
        <x:v>680.29777405933</x:v>
      </x:c>
      <x:c r="DC88" s="24" t="n">
        <x:v>759.467353844049</x:v>
      </x:c>
      <x:c r="DD88" s="24" t="n">
        <x:v>689.0265941617454</x:v>
      </x:c>
      <x:c r="DE88" s="24" t="n">
        <x:v>561.4823265583972</x:v>
      </x:c>
      <x:c r="DF88" s="24" t="n">
        <x:v>377.35160737298514</x:v>
      </x:c>
      <x:c r="DG88" s="24" t="n">
        <x:v>628.3720019846513</x:v>
      </x:c>
      <x:c r="DH88" s="24" t="n">
        <x:v>587.5365165436557</x:v>
      </x:c>
      <x:c r="DI88" s="24" t="n">
        <x:v>633.0380394543247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648.5337833357042</x:v>
      </x:c>
      <x:c r="DO88" s="24" t="n">
        <x:v>661.7878939171202</x:v>
      </x:c>
      <x:c r="DP88" s="24" t="n">
        <x:v>679.8433414008217</x:v>
      </x:c>
      <x:c r="DQ88" s="24" t="n">
        <x:v>681.0356360220051</x:v>
      </x:c>
      <x:c r="DR88" s="24" t="n">
        <x:v>679.4167929803817</x:v>
      </x:c>
      <x:c r="DS88" s="24" t="n">
        <x:v>692.3758524798485</x:v>
      </x:c>
      <x:c r="DT88" s="24" t="n">
        <x:v>688.0338324717635</x:v>
      </x:c>
      <x:c r="DU88" s="24" t="n">
        <x:v>717.3305228228196</x:v>
      </x:c>
      <x:c r="DV88" s="24" t="n">
        <x:v>725.3275395276783</x:v>
      </x:c>
      <x:c r="DW88" s="24" t="n">
        <x:v>731.9628764442596</x:v>
      </x:c>
      <x:c r="DX88" s="24" t="n">
        <x:v>743.2467776318068</x:v>
      </x:c>
      <x:c r="DY88" s="24" t="n">
        <x:v>740.7717763565487</x:v>
      </x:c>
      <x:c r="DZ88" s="24" t="n">
        <x:v>734.4720566275438</x:v>
      </x:c>
      <x:c r="EA88" s="24" t="n">
        <x:v>744.785858259102</x:v>
      </x:c>
      <x:c r="EB88" s="24" t="n">
        <x:v>664.5908715324595</x:v>
      </x:c>
      <x:c r="EC88" s="24" t="n">
        <x:v>539.4612382216679</x:v>
      </x:c>
      <x:c r="ED88" s="24" t="n">
        <x:v>1160.79515924919</x:v>
      </x:c>
      <x:c r="EE88" s="24" t="n">
        <x:v>0</x:v>
      </x:c>
      <x:c r="EF88" s="24" t="n">
        <x:v>569.7246260031294</x:v>
      </x:c>
      <x:c r="EG88" s="24" t="n">
        <x:v>591.2916136458151</x:v>
      </x:c>
      <x:c r="EH88" s="24" t="n">
        <x:v>592.874106697728</x:v>
      </x:c>
      <x:c r="EI88" s="24" t="n">
        <x:v>568.2516464476253</x:v>
      </x:c>
      <x:c r="EJ88" s="24" t="n">
        <x:v>571.9697734138718</x:v>
      </x:c>
      <x:c r="EK88" s="24" t="n">
        <x:v>553.992447569835</x:v>
      </x:c>
      <x:c r="EL88" s="24" t="n">
        <x:v>540.499772115122</x:v>
      </x:c>
      <x:c r="EM88" s="24" t="n">
        <x:v>560.3197328288892</x:v>
      </x:c>
      <x:c r="EN88" s="24" t="n">
        <x:v>570.1976939820767</x:v>
      </x:c>
      <x:c r="EO88" s="24" t="n">
        <x:v>540.2730447833229</x:v>
      </x:c>
      <x:c r="EP88" s="25" t="n">
        <x:f>SUM(B88:EO88)</x:f>
        <x:v>57757.66325968349</x:v>
      </x:c>
      <x:c r="EQ88" s="27" t="n">
        <x:v>45371.94583775228</x:v>
      </x:c>
    </x:row>
    <x:row r="89" ht="14" customHeight="1">
      <x:c r="A89" s="21" t="n">
        <x:v>45776</x:v>
      </x:c>
      <x:c r="B89" s="24" t="n">
        <x:v>1389.1954354145373</x:v>
      </x:c>
      <x:c r="C89" s="24" t="n">
        <x:v>1392.6916168844552</x:v>
      </x:c>
      <x:c r="D89" s="24" t="n">
        <x:v>1397.3642014145862</x:v>
      </x:c>
      <x:c r="E89" s="24" t="n">
        <x:v>1426.6310094643359</x:v>
      </x:c>
      <x:c r="F89" s="24" t="n">
        <x:v>1415.7753478560403</x:v>
      </x:c>
      <x:c r="G89" s="24" t="n">
        <x:v>1393.4735027503966</x:v>
      </x:c>
      <x:c r="H89" s="24" t="n">
        <x:v>576.1760058752208</x:v>
      </x:c>
      <x:c r="I89" s="24" t="n">
        <x:v>1001.1631655752761</x:v>
      </x:c>
      <x:c r="J89" s="24" t="n">
        <x:v>1403.2512965649662</x:v>
      </x:c>
      <x:c r="K89" s="24" t="n">
        <x:v>586.039141830695</x:v>
      </x:c>
      <x:c r="L89" s="24" t="n">
        <x:v>599.5771026661752</x:v>
      </x:c>
      <x:c r="M89" s="24" t="n">
        <x:v>591.9103750683607</x:v>
      </x:c>
      <x:c r="N89" s="24" t="n">
        <x:v>1431.7144768366707</x:v>
      </x:c>
      <x:c r="O89" s="24" t="n">
        <x:v>579.8942062272033</x:v>
      </x:c>
      <x:c r="P89" s="24" t="n">
        <x:v>564.0103689769454</x:v>
      </x:c>
      <x:c r="Q89" s="24" t="n">
        <x:v>576.2526220024779</x:v>
      </x:c>
      <x:c r="R89" s="24" t="n">
        <x:v>600.2101961988058</x:v>
      </x:c>
      <x:c r="S89" s="24" t="n">
        <x:v>612.8452835959731</x:v>
      </x:c>
      <x:c r="T89" s="24" t="n">
        <x:v>581.5245837934434</x:v>
      </x:c>
      <x:c r="U89" s="24" t="n">
        <x:v>576.684593715375</x:v>
      </x:c>
      <x:c r="V89" s="24" t="n">
        <x:v>601.3878163373566</x:v>
      </x:c>
      <x:c r="W89" s="24" t="n">
        <x:v>618.0273828443841</x:v>
      </x:c>
      <x:c r="X89" s="24" t="n">
        <x:v>613.9523156552144</x:v>
      </x:c>
      <x:c r="Y89" s="24" t="n">
        <x:v>595.0430343425885</x:v>
      </x:c>
      <x:c r="Z89" s="24" t="n">
        <x:v>601.697102821021</x:v>
      </x:c>
      <x:c r="AA89" s="24" t="n">
        <x:v>611.5726179794125</x:v>
      </x:c>
      <x:c r="AB89" s="24" t="n">
        <x:v>610.5369240014921</x:v>
      </x:c>
      <x:c r="AC89" s="24" t="n">
        <x:v>577.8243100080875</x:v>
      </x:c>
      <x:c r="AD89" s="24" t="n">
        <x:v>594.2832225027591</x:v>
      </x:c>
      <x:c r="AE89" s="24" t="n">
        <x:v>631.2568096414489</x:v>
      </x:c>
      <x:c r="AF89" s="24" t="n">
        <x:v>609.6733681001714</x:v>
      </x:c>
      <x:c r="AG89" s="24" t="n">
        <x:v>578.7441560773117</x:v>
      </x:c>
      <x:c r="AH89" s="24" t="n">
        <x:v>1371.9960800751849</x:v>
      </x:c>
      <x:c r="AI89" s="24" t="n">
        <x:v>1339.7784646539053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477.85029903697983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39.16241039321297</x:v>
      </x:c>
      <x:c r="CF89" s="24" t="n">
        <x:v>26.586332460051533</x:v>
      </x:c>
      <x:c r="CG89" s="24" t="n">
        <x:v>0</x:v>
      </x:c>
      <x:c r="CH89" s="24" t="n">
        <x:v>1.1451200160484707</x:v>
      </x:c>
      <x:c r="CI89" s="24" t="n">
        <x:v>23.047463018316193</x:v>
      </x:c>
      <x:c r="CJ89" s="24" t="n">
        <x:v>0</x:v>
      </x:c>
      <x:c r="CK89" s="24" t="n">
        <x:v>0</x:v>
      </x:c>
      <x:c r="CL89" s="24" t="n">
        <x:v>11.158010425544035</x:v>
      </x:c>
      <x:c r="CM89" s="24" t="n">
        <x:v>13.661563044105757</x:v>
      </x:c>
      <x:c r="CN89" s="24" t="n">
        <x:v>67.35665336579859</x:v>
      </x:c>
      <x:c r="CO89" s="24" t="n">
        <x:v>151.915631874613</x:v>
      </x:c>
      <x:c r="CP89" s="24" t="n">
        <x:v>175.86255672358752</x:v>
      </x:c>
      <x:c r="CQ89" s="24" t="n">
        <x:v>184.2451678249066</x:v>
      </x:c>
      <x:c r="CR89" s="24" t="n">
        <x:v>212.62966902811726</x:v>
      </x:c>
      <x:c r="CS89" s="24" t="n">
        <x:v>267.7009794514488</x:v>
      </x:c>
      <x:c r="CT89" s="24" t="n">
        <x:v>272.0518833085519</x:v>
      </x:c>
      <x:c r="CU89" s="24" t="n">
        <x:v>337.3542126454081</x:v>
      </x:c>
      <x:c r="CV89" s="24" t="n">
        <x:v>399.416441523995</x:v>
      </x:c>
      <x:c r="CW89" s="24" t="n">
        <x:v>458.63426094124196</x:v>
      </x:c>
      <x:c r="CX89" s="24" t="n">
        <x:v>504.36618355370257</x:v>
      </x:c>
      <x:c r="CY89" s="24" t="n">
        <x:v>529.3413803994871</x:v>
      </x:c>
      <x:c r="CZ89" s="24" t="n">
        <x:v>568.8393983029918</x:v>
      </x:c>
      <x:c r="DA89" s="24" t="n">
        <x:v>635.014942665461</x:v>
      </x:c>
      <x:c r="DB89" s="24" t="n">
        <x:v>711.4855069190129</x:v>
      </x:c>
      <x:c r="DC89" s="24" t="n">
        <x:v>757.7529366853851</x:v>
      </x:c>
      <x:c r="DD89" s="24" t="n">
        <x:v>346.3925021883209</x:v>
      </x:c>
      <x:c r="DE89" s="24" t="n">
        <x:v>543.012042701185</x:v>
      </x:c>
      <x:c r="DF89" s="24" t="n">
        <x:v>0</x:v>
      </x:c>
      <x:c r="DG89" s="24" t="n">
        <x:v>597.934206619707</x:v>
      </x:c>
      <x:c r="DH89" s="24" t="n">
        <x:v>258.05527411279303</x:v>
      </x:c>
      <x:c r="DI89" s="24" t="n">
        <x:v>638.9584507504102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680.6367588531314</x:v>
      </x:c>
      <x:c r="DT89" s="24" t="n">
        <x:v>639.2364869076159</x:v>
      </x:c>
      <x:c r="DU89" s="24" t="n">
        <x:v>691.8841895214939</x:v>
      </x:c>
      <x:c r="DV89" s="24" t="n">
        <x:v>723.3492164011482</x:v>
      </x:c>
      <x:c r="DW89" s="24" t="n">
        <x:v>709.3395751213867</x:v>
      </x:c>
      <x:c r="DX89" s="24" t="n">
        <x:v>729.5769890278428</x:v>
      </x:c>
      <x:c r="DY89" s="24" t="n">
        <x:v>745.2835624905291</x:v>
      </x:c>
      <x:c r="DZ89" s="24" t="n">
        <x:v>757.0093017206227</x:v>
      </x:c>
      <x:c r="EA89" s="24" t="n">
        <x:v>778.1688666406814</x:v>
      </x:c>
      <x:c r="EB89" s="24" t="n">
        <x:v>687.1802119584952</x:v>
      </x:c>
      <x:c r="EC89" s="24" t="n">
        <x:v>539.6278598814552</x:v>
      </x:c>
      <x:c r="ED89" s="24" t="n">
        <x:v>1184.6356335444425</x:v>
      </x:c>
      <x:c r="EE89" s="24" t="n">
        <x:v>0</x:v>
      </x:c>
      <x:c r="EF89" s="24" t="n">
        <x:v>554.1416555932456</x:v>
      </x:c>
      <x:c r="EG89" s="24" t="n">
        <x:v>552.3409010418262</x:v>
      </x:c>
      <x:c r="EH89" s="24" t="n">
        <x:v>548.884167338322</x:v>
      </x:c>
      <x:c r="EI89" s="24" t="n">
        <x:v>533.9322355714199</x:v>
      </x:c>
      <x:c r="EJ89" s="24" t="n">
        <x:v>565.838873262623</x:v>
      </x:c>
      <x:c r="EK89" s="24" t="n">
        <x:v>581.1764355417173</x:v>
      </x:c>
      <x:c r="EL89" s="24" t="n">
        <x:v>562.5407953033011</x:v>
      </x:c>
      <x:c r="EM89" s="24" t="n">
        <x:v>537.2305873978661</x:v>
      </x:c>
      <x:c r="EN89" s="24" t="n">
        <x:v>564.6092834504612</x:v>
      </x:c>
      <x:c r="EO89" s="24" t="n">
        <x:v>597.7429661728496</x:v>
      </x:c>
      <x:c r="EP89" s="25" t="n">
        <x:f>SUM(B89:EO89)</x:f>
        <x:v>52327.456170475125</x:v>
      </x:c>
      <x:c r="EQ89" s="27" t="n">
        <x:v>36781.0602447143</x:v>
      </x:c>
    </x:row>
    <x:row r="90" ht="14" customHeight="1">
      <x:c r="A90" s="21" t="n">
        <x:v>45777</x:v>
      </x:c>
      <x:c r="B90" s="24" t="n">
        <x:v>1442.8266817480346</x:v>
      </x:c>
      <x:c r="C90" s="24" t="n">
        <x:v>1427.9099620648294</x:v>
      </x:c>
      <x:c r="D90" s="24" t="n">
        <x:v>1431.289512848969</x:v>
      </x:c>
      <x:c r="E90" s="24" t="n">
        <x:v>1410.6848759722407</x:v>
      </x:c>
      <x:c r="F90" s="24" t="n">
        <x:v>1420.52448036203</x:v>
      </x:c>
      <x:c r="G90" s="24" t="n">
        <x:v>1092.0437175902441</x:v>
      </x:c>
      <x:c r="H90" s="24" t="n">
        <x:v>589.1062856231299</x:v>
      </x:c>
      <x:c r="I90" s="24" t="n">
        <x:v>559.3501900572961</x:v>
      </x:c>
      <x:c r="J90" s="24" t="n">
        <x:v>1392.3478527590796</x:v>
      </x:c>
      <x:c r="K90" s="24" t="n">
        <x:v>588.4563530907914</x:v>
      </x:c>
      <x:c r="L90" s="24" t="n">
        <x:v>601.9854017355077</x:v>
      </x:c>
      <x:c r="M90" s="24" t="n">
        <x:v>603.1914022658236</x:v>
      </x:c>
      <x:c r="N90" s="24" t="n">
        <x:v>597.0928413520624</x:v>
      </x:c>
      <x:c r="O90" s="24" t="n">
        <x:v>588.6134718456376</x:v>
      </x:c>
      <x:c r="P90" s="24" t="n">
        <x:v>575.90065505867</x:v>
      </x:c>
      <x:c r="Q90" s="24" t="n">
        <x:v>553.8008324094179</x:v>
      </x:c>
      <x:c r="R90" s="24" t="n">
        <x:v>577.4643303108923</x:v>
      </x:c>
      <x:c r="S90" s="24" t="n">
        <x:v>590.0137736090687</x:v>
      </x:c>
      <x:c r="T90" s="24" t="n">
        <x:v>606.7269066571314</x:v>
      </x:c>
      <x:c r="U90" s="24" t="n">
        <x:v>602.7581278872009</x:v>
      </x:c>
      <x:c r="V90" s="24" t="n">
        <x:v>585.865112098755</x:v>
      </x:c>
      <x:c r="W90" s="24" t="n">
        <x:v>605.9644149787495</x:v>
      </x:c>
      <x:c r="X90" s="24" t="n">
        <x:v>601.4856699571968</x:v>
      </x:c>
      <x:c r="Y90" s="24" t="n">
        <x:v>607.371517472438</x:v>
      </x:c>
      <x:c r="Z90" s="24" t="n">
        <x:v>619.7592640997793</x:v>
      </x:c>
      <x:c r="AA90" s="24" t="n">
        <x:v>624.8729533471707</x:v>
      </x:c>
      <x:c r="AB90" s="24" t="n">
        <x:v>616.9896080832341</x:v>
      </x:c>
      <x:c r="AC90" s="24" t="n">
        <x:v>587.1010317632921</x:v>
      </x:c>
      <x:c r="AD90" s="24" t="n">
        <x:v>576.9049829422737</x:v>
      </x:c>
      <x:c r="AE90" s="24" t="n">
        <x:v>605.61455451245</x:v>
      </x:c>
      <x:c r="AF90" s="24" t="n">
        <x:v>597.2152136345857</x:v>
      </x:c>
      <x:c r="AG90" s="24" t="n">
        <x:v>551.0016684780591</x:v>
      </x:c>
      <x:c r="AH90" s="24" t="n">
        <x:v>542.220420308796</x:v>
      </x:c>
      <x:c r="AI90" s="24" t="n">
        <x:v>1336.840615434448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16.581751871858458</x:v>
      </x:c>
      <x:c r="AV90" s="24" t="n">
        <x:v>0</x:v>
      </x:c>
      <x:c r="AW90" s="24" t="n">
        <x:v>0</x:v>
      </x:c>
      <x:c r="AX90" s="24" t="n">
        <x:v>11.339696544396237</x:v>
      </x:c>
      <x:c r="AY90" s="24" t="n">
        <x:v>0</x:v>
      </x:c>
      <x:c r="AZ90" s="24" t="n">
        <x:v>2.133005866214077</x:v>
      </x:c>
      <x:c r="BA90" s="24" t="n">
        <x:v>0</x:v>
      </x:c>
      <x:c r="BB90" s="24" t="n">
        <x:v>13.73600469929248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44.32726580193432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23.174768552846672</x:v>
      </x:c>
      <x:c r="CN90" s="24" t="n">
        <x:v>11.25238795507812</x:v>
      </x:c>
      <x:c r="CO90" s="24" t="n">
        <x:v>5.382556755558198</x:v>
      </x:c>
      <x:c r="CP90" s="24" t="n">
        <x:v>88.8541288979042</x:v>
      </x:c>
      <x:c r="CQ90" s="24" t="n">
        <x:v>115.16019547695268</x:v>
      </x:c>
      <x:c r="CR90" s="24" t="n">
        <x:v>164.1793716484361</x:v>
      </x:c>
      <x:c r="CS90" s="24" t="n">
        <x:v>285.1164214957218</x:v>
      </x:c>
      <x:c r="CT90" s="24" t="n">
        <x:v>289.81557288011646</x:v>
      </x:c>
      <x:c r="CU90" s="24" t="n">
        <x:v>327.1534576970569</x:v>
      </x:c>
      <x:c r="CV90" s="24" t="n">
        <x:v>398.2576848466419</x:v>
      </x:c>
      <x:c r="CW90" s="24" t="n">
        <x:v>447.67337068554804</x:v>
      </x:c>
      <x:c r="CX90" s="24" t="n">
        <x:v>495.11768603473416</x:v>
      </x:c>
      <x:c r="CY90" s="24" t="n">
        <x:v>581.0438265040334</x:v>
      </x:c>
      <x:c r="CZ90" s="24" t="n">
        <x:v>630.0871309517746</x:v>
      </x:c>
      <x:c r="DA90" s="24" t="n">
        <x:v>659.9184503933454</x:v>
      </x:c>
      <x:c r="DB90" s="24" t="n">
        <x:v>708.3571878991347</x:v>
      </x:c>
      <x:c r="DC90" s="24" t="n">
        <x:v>790.915398993268</x:v>
      </x:c>
      <x:c r="DD90" s="24" t="n">
        <x:v>714.5392642122703</x:v>
      </x:c>
      <x:c r="DE90" s="24" t="n">
        <x:v>542.3924129583248</x:v>
      </x:c>
      <x:c r="DF90" s="24" t="n">
        <x:v>0</x:v>
      </x:c>
      <x:c r="DG90" s="24" t="n">
        <x:v>586.7052806537391</x:v>
      </x:c>
      <x:c r="DH90" s="24" t="n">
        <x:v>145.5315558738762</x:v>
      </x:c>
      <x:c r="DI90" s="24" t="n">
        <x:v>700.5374501838245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658.651011158017</x:v>
      </x:c>
      <x:c r="DU90" s="24" t="n">
        <x:v>672.4196901287315</x:v>
      </x:c>
      <x:c r="DV90" s="24" t="n">
        <x:v>718.7078098328303</x:v>
      </x:c>
      <x:c r="DW90" s="24" t="n">
        <x:v>701.7620195402026</x:v>
      </x:c>
      <x:c r="DX90" s="24" t="n">
        <x:v>729.5396938480799</x:v>
      </x:c>
      <x:c r="DY90" s="24" t="n">
        <x:v>740.1475963001326</x:v>
      </x:c>
      <x:c r="DZ90" s="24" t="n">
        <x:v>727.4443776955591</x:v>
      </x:c>
      <x:c r="EA90" s="24" t="n">
        <x:v>776.4227785734919</x:v>
      </x:c>
      <x:c r="EB90" s="24" t="n">
        <x:v>704.9354000496999</x:v>
      </x:c>
      <x:c r="EC90" s="24" t="n">
        <x:v>548.8530582103252</x:v>
      </x:c>
      <x:c r="ED90" s="24" t="n">
        <x:v>1128.4556279069764</x:v>
      </x:c>
      <x:c r="EE90" s="24" t="n">
        <x:v>0</x:v>
      </x:c>
      <x:c r="EF90" s="24" t="n">
        <x:v>521.916870472028</x:v>
      </x:c>
      <x:c r="EG90" s="24" t="n">
        <x:v>538.1273013084511</x:v>
      </x:c>
      <x:c r="EH90" s="24" t="n">
        <x:v>533.7658902800184</x:v>
      </x:c>
      <x:c r="EI90" s="24" t="n">
        <x:v>560.4984323152433</x:v>
      </x:c>
      <x:c r="EJ90" s="24" t="n">
        <x:v>540.1809865984104</x:v>
      </x:c>
      <x:c r="EK90" s="24" t="n">
        <x:v>536.254412357181</x:v>
      </x:c>
      <x:c r="EL90" s="24" t="n">
        <x:v>536.9983265236924</x:v>
      </x:c>
      <x:c r="EM90" s="24" t="n">
        <x:v>535.2732317682752</x:v>
      </x:c>
      <x:c r="EN90" s="24" t="n">
        <x:v>552.7682150897895</x:v>
      </x:c>
      <x:c r="EO90" s="24" t="n">
        <x:v>571.962230844099</x:v>
      </x:c>
      <x:c r="EP90" s="25" t="n">
        <x:f>SUM(B90:EO90)</x:f>
        <x:v>48645.662929494385</x:v>
      </x:c>
      <x:c r="EQ90" s="27" t="n">
        <x:v>36356.55274347616</x:v>
      </x:c>
    </x:row>
    <x:row r="91" ht="14" customHeight="1">
      <x:c r="A91" s="21" t="n">
        <x:v>45778</x:v>
      </x:c>
      <x:c r="B91" s="24" t="n">
        <x:v>1412.7327257601498</x:v>
      </x:c>
      <x:c r="C91" s="24" t="n">
        <x:v>1389.3130849070294</x:v>
      </x:c>
      <x:c r="D91" s="24" t="n">
        <x:v>1380.4002515860282</x:v>
      </x:c>
      <x:c r="E91" s="24" t="n">
        <x:v>1413.1428809089043</x:v>
      </x:c>
      <x:c r="F91" s="24" t="n">
        <x:v>1431.7204435414071</x:v>
      </x:c>
      <x:c r="G91" s="24" t="n">
        <x:v>1392.4689073329614</x:v>
      </x:c>
      <x:c r="H91" s="24" t="n">
        <x:v>584.5107361407142</x:v>
      </x:c>
      <x:c r="I91" s="24" t="n">
        <x:v>593.7580570577427</x:v>
      </x:c>
      <x:c r="J91" s="24" t="n">
        <x:v>1408.4935801549243</x:v>
      </x:c>
      <x:c r="K91" s="24" t="n">
        <x:v>569.6175209341756</x:v>
      </x:c>
      <x:c r="L91" s="24" t="n">
        <x:v>596.7660582284979</x:v>
      </x:c>
      <x:c r="M91" s="24" t="n">
        <x:v>604.9073421951498</x:v>
      </x:c>
      <x:c r="N91" s="24" t="n">
        <x:v>1212.5874798944803</x:v>
      </x:c>
      <x:c r="O91" s="24" t="n">
        <x:v>594.3834623711293</x:v>
      </x:c>
      <x:c r="P91" s="24" t="n">
        <x:v>589.4130177198872</x:v>
      </x:c>
      <x:c r="Q91" s="24" t="n">
        <x:v>592.4257693922768</x:v>
      </x:c>
      <x:c r="R91" s="24" t="n">
        <x:v>585.5488419214747</x:v>
      </x:c>
      <x:c r="S91" s="24" t="n">
        <x:v>595.6017485132464</x:v>
      </x:c>
      <x:c r="T91" s="24" t="n">
        <x:v>585.5222836978495</x:v>
      </x:c>
      <x:c r="U91" s="24" t="n">
        <x:v>594.0514070589392</x:v>
      </x:c>
      <x:c r="V91" s="24" t="n">
        <x:v>606.4325592283814</x:v>
      </x:c>
      <x:c r="W91" s="24" t="n">
        <x:v>624.0420781356564</x:v>
      </x:c>
      <x:c r="X91" s="24" t="n">
        <x:v>611.5347740147106</x:v>
      </x:c>
      <x:c r="Y91" s="24" t="n">
        <x:v>585.0117616553136</x:v>
      </x:c>
      <x:c r="Z91" s="24" t="n">
        <x:v>587.193112739088</x:v>
      </x:c>
      <x:c r="AA91" s="24" t="n">
        <x:v>600.4837768663233</x:v>
      </x:c>
      <x:c r="AB91" s="24" t="n">
        <x:v>577.3834729328352</x:v>
      </x:c>
      <x:c r="AC91" s="24" t="n">
        <x:v>566.4957056227241</x:v>
      </x:c>
      <x:c r="AD91" s="24" t="n">
        <x:v>581.0351874357909</x:v>
      </x:c>
      <x:c r="AE91" s="24" t="n">
        <x:v>602.3431882176066</x:v>
      </x:c>
      <x:c r="AF91" s="24" t="n">
        <x:v>583.5874256278864</x:v>
      </x:c>
      <x:c r="AG91" s="24" t="n">
        <x:v>571.4667546177094</x:v>
      </x:c>
      <x:c r="AH91" s="24" t="n">
        <x:v>570.5027885245257</x:v>
      </x:c>
      <x:c r="AI91" s="24" t="n">
        <x:v>1368.9869106329816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0.39039271600495595</x:v>
      </x:c>
      <x:c r="AV91" s="24" t="n">
        <x:v>0</x:v>
      </x:c>
      <x:c r="AW91" s="24" t="n">
        <x:v>0</x:v>
      </x:c>
      <x:c r="AX91" s="24" t="n">
        <x:v>15.572984160179374</x:v>
      </x:c>
      <x:c r="AY91" s="24" t="n">
        <x:v>0</x:v>
      </x:c>
      <x:c r="AZ91" s="24" t="n">
        <x:v>14.46456482239114</x:v>
      </x:c>
      <x:c r="BA91" s="24" t="n">
        <x:v>14.070386234032938</x:v>
      </x:c>
      <x:c r="BB91" s="24" t="n">
        <x:v>45.75365331451318</x:v>
      </x:c>
      <x:c r="BC91" s="24" t="n">
        <x:v>24.756694158953753</x:v>
      </x:c>
      <x:c r="BD91" s="24" t="n">
        <x:v>3.4330059893107623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7.599341382370464</x:v>
      </x:c>
      <x:c r="CN91" s="24" t="n">
        <x:v>34.00299969764486</x:v>
      </x:c>
      <x:c r="CO91" s="24" t="n">
        <x:v>24.855083226783165</x:v>
      </x:c>
      <x:c r="CP91" s="24" t="n">
        <x:v>76.8579639373708</x:v>
      </x:c>
      <x:c r="CQ91" s="24" t="n">
        <x:v>107.87753159219498</x:v>
      </x:c>
      <x:c r="CR91" s="24" t="n">
        <x:v>161.17423658732125</x:v>
      </x:c>
      <x:c r="CS91" s="24" t="n">
        <x:v>196.26361168458243</x:v>
      </x:c>
      <x:c r="CT91" s="24" t="n">
        <x:v>253.68283508034665</x:v>
      </x:c>
      <x:c r="CU91" s="24" t="n">
        <x:v>305.16187494913805</x:v>
      </x:c>
      <x:c r="CV91" s="24" t="n">
        <x:v>406.59588575035735</x:v>
      </x:c>
      <x:c r="CW91" s="24" t="n">
        <x:v>421.33634884625377</x:v>
      </x:c>
      <x:c r="CX91" s="24" t="n">
        <x:v>452.31746540265596</x:v>
      </x:c>
      <x:c r="CY91" s="24" t="n">
        <x:v>544.2991162041948</x:v>
      </x:c>
      <x:c r="CZ91" s="24" t="n">
        <x:v>597.2098485363833</x:v>
      </x:c>
      <x:c r="DA91" s="24" t="n">
        <x:v>650.2710806581626</x:v>
      </x:c>
      <x:c r="DB91" s="24" t="n">
        <x:v>681.283883595573</x:v>
      </x:c>
      <x:c r="DC91" s="24" t="n">
        <x:v>761.4586974545592</x:v>
      </x:c>
      <x:c r="DD91" s="24" t="n">
        <x:v>713.5121162722744</x:v>
      </x:c>
      <x:c r="DE91" s="24" t="n">
        <x:v>521.1554396628482</x:v>
      </x:c>
      <x:c r="DF91" s="24" t="n">
        <x:v>1.8688871639626479</x:v>
      </x:c>
      <x:c r="DG91" s="24" t="n">
        <x:v>642.2705350183164</x:v>
      </x:c>
      <x:c r="DH91" s="24" t="n">
        <x:v>647.0750035464725</x:v>
      </x:c>
      <x:c r="DI91" s="24" t="n">
        <x:v>635.1358353742044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377.62249162618457</x:v>
      </x:c>
      <x:c r="DT91" s="24" t="n">
        <x:v>698.4542322756715</x:v>
      </x:c>
      <x:c r="DU91" s="24" t="n">
        <x:v>707.6771378916333</x:v>
      </x:c>
      <x:c r="DV91" s="24" t="n">
        <x:v>703.9294899602683</x:v>
      </x:c>
      <x:c r="DW91" s="24" t="n">
        <x:v>689.3396502737659</x:v>
      </x:c>
      <x:c r="DX91" s="24" t="n">
        <x:v>735.0301608713726</x:v>
      </x:c>
      <x:c r="DY91" s="24" t="n">
        <x:v>755.5354367355426</x:v>
      </x:c>
      <x:c r="DZ91" s="24" t="n">
        <x:v>750.8501449524642</x:v>
      </x:c>
      <x:c r="EA91" s="24" t="n">
        <x:v>785.9657988918407</x:v>
      </x:c>
      <x:c r="EB91" s="24" t="n">
        <x:v>672.2520886062723</x:v>
      </x:c>
      <x:c r="EC91" s="24" t="n">
        <x:v>508.23820483516573</x:v>
      </x:c>
      <x:c r="ED91" s="24" t="n">
        <x:v>1088.90861476167</x:v>
      </x:c>
      <x:c r="EE91" s="24" t="n">
        <x:v>0</x:v>
      </x:c>
      <x:c r="EF91" s="24" t="n">
        <x:v>526.3503235541028</x:v>
      </x:c>
      <x:c r="EG91" s="24" t="n">
        <x:v>542.4739679768309</x:v>
      </x:c>
      <x:c r="EH91" s="24" t="n">
        <x:v>549.1747380405367</x:v>
      </x:c>
      <x:c r="EI91" s="24" t="n">
        <x:v>554.3058259492027</x:v>
      </x:c>
      <x:c r="EJ91" s="24" t="n">
        <x:v>558.9718632231301</x:v>
      </x:c>
      <x:c r="EK91" s="24" t="n">
        <x:v>556.232644325103</x:v>
      </x:c>
      <x:c r="EL91" s="24" t="n">
        <x:v>571.497275032999</x:v>
      </x:c>
      <x:c r="EM91" s="24" t="n">
        <x:v>567.2260990839674</x:v>
      </x:c>
      <x:c r="EN91" s="24" t="n">
        <x:v>502.139434973543</x:v>
      </x:c>
      <x:c r="EO91" s="24" t="n">
        <x:v>418.6979393856649</x:v>
      </x:c>
      <x:c r="EP91" s="25" t="n">
        <x:f>SUM(B91:EO91)</x:f>
        <x:v>49946.445961814774</x:v>
      </x:c>
      <x:c r="EQ91" s="27" t="n">
        <x:v>53286.98381721412</x:v>
      </x:c>
    </x:row>
    <x:row r="92" ht="14" customHeight="1">
      <x:c r="A92" s="21" t="n">
        <x:v>45779</x:v>
      </x:c>
      <x:c r="B92" s="24" t="n">
        <x:v>848.6649419009394</x:v>
      </x:c>
      <x:c r="C92" s="24" t="n">
        <x:v>1231.1210648666138</x:v>
      </x:c>
      <x:c r="D92" s="24" t="n">
        <x:v>382.8854277591838</x:v>
      </x:c>
      <x:c r="E92" s="24" t="n">
        <x:v>431.2355350724731</x:v>
      </x:c>
      <x:c r="F92" s="24" t="n">
        <x:v>446.39426889330247</x:v>
      </x:c>
      <x:c r="G92" s="24" t="n">
        <x:v>407.25559272183773</x:v>
      </x:c>
      <x:c r="H92" s="24" t="n">
        <x:v>401.8102344373552</x:v>
      </x:c>
      <x:c r="I92" s="24" t="n">
        <x:v>415.55175025634026</x:v>
      </x:c>
      <x:c r="J92" s="24" t="n">
        <x:v>431.86393980573433</x:v>
      </x:c>
      <x:c r="K92" s="24" t="n">
        <x:v>417.4124217109315</x:v>
      </x:c>
      <x:c r="L92" s="24" t="n">
        <x:v>402.2734935039514</x:v>
      </x:c>
      <x:c r="M92" s="24" t="n">
        <x:v>410.5874371117571</x:v>
      </x:c>
      <x:c r="N92" s="24" t="n">
        <x:v>422.64727619911883</x:v>
      </x:c>
      <x:c r="O92" s="24" t="n">
        <x:v>433.7694485946154</x:v>
      </x:c>
      <x:c r="P92" s="24" t="n">
        <x:v>438.09593156817147</x:v>
      </x:c>
      <x:c r="Q92" s="24" t="n">
        <x:v>415.04885107596846</x:v>
      </x:c>
      <x:c r="R92" s="24" t="n">
        <x:v>404.6974038341</x:v>
      </x:c>
      <x:c r="S92" s="24" t="n">
        <x:v>422.3946914898788</x:v>
      </x:c>
      <x:c r="T92" s="24" t="n">
        <x:v>415.9467858544774</x:v>
      </x:c>
      <x:c r="U92" s="24" t="n">
        <x:v>429.07403429242095</x:v>
      </x:c>
      <x:c r="V92" s="24" t="n">
        <x:v>449.810582372159</x:v>
      </x:c>
      <x:c r="W92" s="24" t="n">
        <x:v>473.5506129802823</x:v>
      </x:c>
      <x:c r="X92" s="24" t="n">
        <x:v>428.39529837104556</x:v>
      </x:c>
      <x:c r="Y92" s="24" t="n">
        <x:v>416.0909514704849</x:v>
      </x:c>
      <x:c r="Z92" s="24" t="n">
        <x:v>467.3667793098119</x:v>
      </x:c>
      <x:c r="AA92" s="24" t="n">
        <x:v>477.938547636662</x:v>
      </x:c>
      <x:c r="AB92" s="24" t="n">
        <x:v>441.1800971336465</x:v>
      </x:c>
      <x:c r="AC92" s="24" t="n">
        <x:v>429.9774179315755</x:v>
      </x:c>
      <x:c r="AD92" s="24" t="n">
        <x:v>452.7876925639498</x:v>
      </x:c>
      <x:c r="AE92" s="24" t="n">
        <x:v>451.99980826082157</x:v>
      </x:c>
      <x:c r="AF92" s="24" t="n">
        <x:v>427.7860780818997</x:v>
      </x:c>
      <x:c r="AG92" s="24" t="n">
        <x:v>407.9051353632269</x:v>
      </x:c>
      <x:c r="AH92" s="24" t="n">
        <x:v>413.9520114505978</x:v>
      </x:c>
      <x:c r="AI92" s="24" t="n">
        <x:v>1224.832559577329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11.70336336312967</x:v>
      </x:c>
      <x:c r="AP92" s="24" t="n">
        <x:v>16.780491226192755</x:v>
      </x:c>
      <x:c r="AQ92" s="24" t="n">
        <x:v>0</x:v>
      </x:c>
      <x:c r="AR92" s="24" t="n">
        <x:v>10.754370014423708</x:v>
      </x:c>
      <x:c r="AS92" s="24" t="n">
        <x:v>14.649677913775955</x:v>
      </x:c>
      <x:c r="AT92" s="24" t="n">
        <x:v>36.39296382084623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4.325461686790504</x:v>
      </x:c>
      <x:c r="CV92" s="24" t="n">
        <x:v>13.277585573867176</x:v>
      </x:c>
      <x:c r="CW92" s="24" t="n">
        <x:v>31.08122400309988</x:v>
      </x:c>
      <x:c r="CX92" s="24" t="n">
        <x:v>34.64753121687934</x:v>
      </x:c>
      <x:c r="CY92" s="24" t="n">
        <x:v>25.172831332411153</x:v>
      </x:c>
      <x:c r="CZ92" s="24" t="n">
        <x:v>71.10139471008331</x:v>
      </x:c>
      <x:c r="DA92" s="24" t="n">
        <x:v>38.79167232005696</x:v>
      </x:c>
      <x:c r="DB92" s="24" t="n">
        <x:v>0</x:v>
      </x:c>
      <x:c r="DC92" s="24" t="n">
        <x:v>0</x:v>
      </x:c>
      <x:c r="DD92" s="24" t="n">
        <x:v>0</x:v>
      </x:c>
      <x:c r="DE92" s="24" t="n">
        <x:v>0</x:v>
      </x:c>
      <x:c r="DF92" s="24" t="n">
        <x:v>0</x:v>
      </x:c>
      <x:c r="DG92" s="24" t="n">
        <x:v>64.12414161534774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333.7778477414163</x:v>
      </x:c>
      <x:c r="DW92" s="24" t="n">
        <x:v>454.0367489902504</x:v>
      </x:c>
      <x:c r="DX92" s="24" t="n">
        <x:v>431.9246864940008</x:v>
      </x:c>
      <x:c r="DY92" s="24" t="n">
        <x:v>447.2510776125874</x:v>
      </x:c>
      <x:c r="DZ92" s="24" t="n">
        <x:v>459.9949039163584</x:v>
      </x:c>
      <x:c r="EA92" s="24" t="n">
        <x:v>354.2447999067134</x:v>
      </x:c>
      <x:c r="EB92" s="24" t="n">
        <x:v>469.21810317724936</x:v>
      </x:c>
      <x:c r="EC92" s="24" t="n">
        <x:v>386.8095125080654</x:v>
      </x:c>
      <x:c r="ED92" s="24" t="n">
        <x:v>797.869415396293</x:v>
      </x:c>
      <x:c r="EE92" s="24" t="n">
        <x:v>0</x:v>
      </x:c>
      <x:c r="EF92" s="24" t="n">
        <x:v>362.2071594046779</x:v>
      </x:c>
      <x:c r="EG92" s="24" t="n">
        <x:v>395.4859479409895</x:v>
      </x:c>
      <x:c r="EH92" s="24" t="n">
        <x:v>427.72430395339546</x:v>
      </x:c>
      <x:c r="EI92" s="24" t="n">
        <x:v>431.94132229805876</x:v>
      </x:c>
      <x:c r="EJ92" s="24" t="n">
        <x:v>404.071119296531</x:v>
      </x:c>
      <x:c r="EK92" s="24" t="n">
        <x:v>393.4235391420398</x:v>
      </x:c>
      <x:c r="EL92" s="24" t="n">
        <x:v>400.7783805224094</x:v>
      </x:c>
      <x:c r="EM92" s="24" t="n">
        <x:v>410.2413192899234</x:v>
      </x:c>
      <x:c r="EN92" s="24" t="n">
        <x:v>418.6965760308674</x:v>
      </x:c>
      <x:c r="EO92" s="24" t="n">
        <x:v>361.90400543953814</x:v>
      </x:c>
      <x:c r="EP92" s="25" t="n">
        <x:f>SUM(B92:EO92)</x:f>
        <x:v>25086.707581310933</x:v>
      </x:c>
      <x:c r="EQ92" s="27" t="n">
        <x:v>27276.37757664093</x:v>
      </x:c>
    </x:row>
    <x:row r="93" ht="14" customHeight="1">
      <x:c r="A93" s="21" t="n">
        <x:v>45780</x:v>
      </x:c>
      <x:c r="B93" s="24" t="n">
        <x:v>798.9219354580425</x:v>
      </x:c>
      <x:c r="C93" s="24" t="n">
        <x:v>1248.4837340988681</x:v>
      </x:c>
      <x:c r="D93" s="24" t="n">
        <x:v>408.64257772082397</x:v>
      </x:c>
      <x:c r="E93" s="24" t="n">
        <x:v>435.1107338137073</x:v>
      </x:c>
      <x:c r="F93" s="24" t="n">
        <x:v>450.77681836127596</x:v>
      </x:c>
      <x:c r="G93" s="24" t="n">
        <x:v>446.13293326476173</x:v>
      </x:c>
      <x:c r="H93" s="24" t="n">
        <x:v>433.43768828426556</x:v>
      </x:c>
      <x:c r="I93" s="24" t="n">
        <x:v>417.6247778235742</x:v>
      </x:c>
      <x:c r="J93" s="24" t="n">
        <x:v>419.322607411295</x:v>
      </x:c>
      <x:c r="K93" s="24" t="n">
        <x:v>416.8532148766885</x:v>
      </x:c>
      <x:c r="L93" s="24" t="n">
        <x:v>432.795559208641</x:v>
      </x:c>
      <x:c r="M93" s="24" t="n">
        <x:v>430.50410872946827</x:v>
      </x:c>
      <x:c r="N93" s="24" t="n">
        <x:v>415.25254660385025</x:v>
      </x:c>
      <x:c r="O93" s="24" t="n">
        <x:v>411.020452121956</x:v>
      </x:c>
      <x:c r="P93" s="24" t="n">
        <x:v>420.4784425855898</x:v>
      </x:c>
      <x:c r="Q93" s="24" t="n">
        <x:v>448.916765500388</x:v>
      </x:c>
      <x:c r="R93" s="24" t="n">
        <x:v>443.64926581132136</x:v>
      </x:c>
      <x:c r="S93" s="24" t="n">
        <x:v>428.02071105861995</x:v>
      </x:c>
      <x:c r="T93" s="24" t="n">
        <x:v>430.4155290302697</x:v>
      </x:c>
      <x:c r="U93" s="24" t="n">
        <x:v>443.18077988219306</x:v>
      </x:c>
      <x:c r="V93" s="24" t="n">
        <x:v>446.59424336334</x:v>
      </x:c>
      <x:c r="W93" s="24" t="n">
        <x:v>433.12298871910065</x:v>
      </x:c>
      <x:c r="X93" s="24" t="n">
        <x:v>424.39910132427303</x:v>
      </x:c>
      <x:c r="Y93" s="24" t="n">
        <x:v>410.98092181195665</x:v>
      </x:c>
      <x:c r="Z93" s="24" t="n">
        <x:v>393.56558116135125</x:v>
      </x:c>
      <x:c r="AA93" s="24" t="n">
        <x:v>433.523888694566</x:v>
      </x:c>
      <x:c r="AB93" s="24" t="n">
        <x:v>459.4909332223063</x:v>
      </x:c>
      <x:c r="AC93" s="24" t="n">
        <x:v>431.94395786404243</x:v>
      </x:c>
      <x:c r="AD93" s="24" t="n">
        <x:v>416.98318100191904</x:v>
      </x:c>
      <x:c r="AE93" s="24" t="n">
        <x:v>453.55135813765395</x:v>
      </x:c>
      <x:c r="AF93" s="24" t="n">
        <x:v>468.6985742870549</x:v>
      </x:c>
      <x:c r="AG93" s="24" t="n">
        <x:v>431.6759721234094</x:v>
      </x:c>
      <x:c r="AH93" s="24" t="n">
        <x:v>353.8466787535215</x:v>
      </x:c>
      <x:c r="AI93" s="24" t="n">
        <x:v>1202.295879032701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0.8256620005734372</x:v>
      </x:c>
      <x:c r="AQ93" s="24" t="n">
        <x:v>4.982721779315455</x:v>
      </x:c>
      <x:c r="AR93" s="24" t="n">
        <x:v>0</x:v>
      </x:c>
      <x:c r="AS93" s="24" t="n">
        <x:v>0.15928503264422034</x:v>
      </x:c>
      <x:c r="AT93" s="24" t="n">
        <x:v>3.8130940711406915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2.198452884106094</x:v>
      </x:c>
      <x:c r="CV93" s="24" t="n">
        <x:v>0</x:v>
      </x:c>
      <x:c r="CW93" s="24" t="n">
        <x:v>46.84742701463059</x:v>
      </x:c>
      <x:c r="CX93" s="24" t="n">
        <x:v>26.590579651019432</x:v>
      </x:c>
      <x:c r="CY93" s="24" t="n">
        <x:v>4.4801109879870324</x:v>
      </x:c>
      <x:c r="CZ93" s="24" t="n">
        <x:v>0</x:v>
      </x:c>
      <x:c r="DA93" s="24" t="n">
        <x:v>0</x:v>
      </x:c>
      <x:c r="DB93" s="24" t="n">
        <x:v>0</x:v>
      </x:c>
      <x:c r="DC93" s="24" t="n">
        <x:v>0</x:v>
      </x:c>
      <x:c r="DD93" s="24" t="n">
        <x:v>0</x:v>
      </x:c>
      <x:c r="DE93" s="24" t="n">
        <x:v>0</x:v>
      </x:c>
      <x:c r="DF93" s="24" t="n">
        <x:v>0</x:v>
      </x:c>
      <x:c r="DG93" s="24" t="n">
        <x:v>22.62476275156264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489.1877786578413</x:v>
      </x:c>
      <x:c r="DX93" s="24" t="n">
        <x:v>454.3406819493232</x:v>
      </x:c>
      <x:c r="DY93" s="24" t="n">
        <x:v>185.69126571050262</x:v>
      </x:c>
      <x:c r="DZ93" s="24" t="n">
        <x:v>460.6798825226436</x:v>
      </x:c>
      <x:c r="EA93" s="24" t="n">
        <x:v>416.5380849501315</x:v>
      </x:c>
      <x:c r="EB93" s="24" t="n">
        <x:v>455.6356037452154</x:v>
      </x:c>
      <x:c r="EC93" s="24" t="n">
        <x:v>413.99649672442007</x:v>
      </x:c>
      <x:c r="ED93" s="24" t="n">
        <x:v>776.7847729703162</x:v>
      </x:c>
      <x:c r="EE93" s="24" t="n">
        <x:v>0</x:v>
      </x:c>
      <x:c r="EF93" s="24" t="n">
        <x:v>436.57056259786907</x:v>
      </x:c>
      <x:c r="EG93" s="24" t="n">
        <x:v>425.4567646196851</x:v>
      </x:c>
      <x:c r="EH93" s="24" t="n">
        <x:v>425.3895101275316</x:v>
      </x:c>
      <x:c r="EI93" s="24" t="n">
        <x:v>410.53583525955713</x:v>
      </x:c>
      <x:c r="EJ93" s="24" t="n">
        <x:v>396.7152271583337</x:v>
      </x:c>
      <x:c r="EK93" s="24" t="n">
        <x:v>390.7102691691112</x:v>
      </x:c>
      <x:c r="EL93" s="24" t="n">
        <x:v>398.2422068305834</x:v>
      </x:c>
      <x:c r="EM93" s="24" t="n">
        <x:v>400.8709848502754</x:v>
      </x:c>
      <x:c r="EN93" s="24" t="n">
        <x:v>464.52861845239727</x:v>
      </x:c>
      <x:c r="EO93" s="24" t="n">
        <x:v>550.1036356653929</x:v>
      </x:c>
      <x:c r="EP93" s="25" t="n">
        <x:f>SUM(B93:EO93)</x:f>
        <x:v>24604.714719276915</x:v>
      </x:c>
      <x:c r="EQ93" s="27" t="n">
        <x:v>25058.65143681956</x:v>
      </x:c>
    </x:row>
    <x:row r="94" ht="14" customHeight="1">
      <x:c r="A94" s="21" t="n">
        <x:v>45781</x:v>
      </x:c>
      <x:c r="B94" s="24" t="n">
        <x:v>1388.0701705453255</x:v>
      </x:c>
      <x:c r="C94" s="24" t="n">
        <x:v>1393.9568064366763</x:v>
      </x:c>
      <x:c r="D94" s="24" t="n">
        <x:v>1432.3793125531333</x:v>
      </x:c>
      <x:c r="E94" s="24" t="n">
        <x:v>1447.1268993501594</x:v>
      </x:c>
      <x:c r="F94" s="24" t="n">
        <x:v>1418.359651087268</x:v>
      </x:c>
      <x:c r="G94" s="24" t="n">
        <x:v>1380.7414151707871</x:v>
      </x:c>
      <x:c r="H94" s="24" t="n">
        <x:v>593.1346185457527</x:v>
      </x:c>
      <x:c r="I94" s="24" t="n">
        <x:v>589.7481624008957</x:v>
      </x:c>
      <x:c r="J94" s="24" t="n">
        <x:v>1371.4977604190763</x:v>
      </x:c>
      <x:c r="K94" s="24" t="n">
        <x:v>562.6187166739318</x:v>
      </x:c>
      <x:c r="L94" s="24" t="n">
        <x:v>561.0847689966644</x:v>
      </x:c>
      <x:c r="M94" s="24" t="n">
        <x:v>545.6673464029831</x:v>
      </x:c>
      <x:c r="N94" s="24" t="n">
        <x:v>1401.4667070652335</x:v>
      </x:c>
      <x:c r="O94" s="24" t="n">
        <x:v>588.1625081397843</x:v>
      </x:c>
      <x:c r="P94" s="24" t="n">
        <x:v>589.6026191905795</x:v>
      </x:c>
      <x:c r="Q94" s="24" t="n">
        <x:v>577.9624348414769</x:v>
      </x:c>
      <x:c r="R94" s="24" t="n">
        <x:v>576.2825203119768</x:v>
      </x:c>
      <x:c r="S94" s="24" t="n">
        <x:v>575.4380470940829</x:v>
      </x:c>
      <x:c r="T94" s="24" t="n">
        <x:v>569.0225592866412</x:v>
      </x:c>
      <x:c r="U94" s="24" t="n">
        <x:v>590.10976292056</x:v>
      </x:c>
      <x:c r="V94" s="24" t="n">
        <x:v>598.395804035293</x:v>
      </x:c>
      <x:c r="W94" s="24" t="n">
        <x:v>642.2805638390297</x:v>
      </x:c>
      <x:c r="X94" s="24" t="n">
        <x:v>648.5207537724622</x:v>
      </x:c>
      <x:c r="Y94" s="24" t="n">
        <x:v>617.7423565624453</x:v>
      </x:c>
      <x:c r="Z94" s="24" t="n">
        <x:v>588.5759510085242</x:v>
      </x:c>
      <x:c r="AA94" s="24" t="n">
        <x:v>592.8899931482131</x:v>
      </x:c>
      <x:c r="AB94" s="24" t="n">
        <x:v>604.9786115918465</x:v>
      </x:c>
      <x:c r="AC94" s="24" t="n">
        <x:v>584.3749598208248</x:v>
      </x:c>
      <x:c r="AD94" s="24" t="n">
        <x:v>578.8721967418338</x:v>
      </x:c>
      <x:c r="AE94" s="24" t="n">
        <x:v>609.6869577559729</x:v>
      </x:c>
      <x:c r="AF94" s="24" t="n">
        <x:v>587.9135638317757</x:v>
      </x:c>
      <x:c r="AG94" s="24" t="n">
        <x:v>547.340294802378</x:v>
      </x:c>
      <x:c r="AH94" s="24" t="n">
        <x:v>1093.4518822501132</x:v>
      </x:c>
      <x:c r="AI94" s="24" t="n">
        <x:v>1281.822917005788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23.789290683495555</x:v>
      </x:c>
      <x:c r="BW94" s="24" t="n">
        <x:v>0</x:v>
      </x:c>
      <x:c r="BX94" s="24" t="n">
        <x:v>0</x:v>
      </x:c>
      <x:c r="BY94" s="24" t="n">
        <x:v>418.62768738067933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16.15179302461729</x:v>
      </x:c>
      <x:c r="CN94" s="24" t="n">
        <x:v>55.34847468434282</x:v>
      </x:c>
      <x:c r="CO94" s="24" t="n">
        <x:v>79.09459190425612</x:v>
      </x:c>
      <x:c r="CP94" s="24" t="n">
        <x:v>179.82407370750738</x:v>
      </x:c>
      <x:c r="CQ94" s="24" t="n">
        <x:v>198.6123734276971</x:v>
      </x:c>
      <x:c r="CR94" s="24" t="n">
        <x:v>252.19308480593787</x:v>
      </x:c>
      <x:c r="CS94" s="24" t="n">
        <x:v>259.83514024056814</x:v>
      </x:c>
      <x:c r="CT94" s="24" t="n">
        <x:v>316.95361374960993</x:v>
      </x:c>
      <x:c r="CU94" s="24" t="n">
        <x:v>370.4441003123272</x:v>
      </x:c>
      <x:c r="CV94" s="24" t="n">
        <x:v>403.7174365063777</x:v>
      </x:c>
      <x:c r="CW94" s="24" t="n">
        <x:v>461.004822797883</x:v>
      </x:c>
      <x:c r="CX94" s="24" t="n">
        <x:v>531.3704497245002</x:v>
      </x:c>
      <x:c r="CY94" s="24" t="n">
        <x:v>585.9345419636317</x:v>
      </x:c>
      <x:c r="CZ94" s="24" t="n">
        <x:v>589.0312410870365</x:v>
      </x:c>
      <x:c r="DA94" s="24" t="n">
        <x:v>616.6707023428139</x:v>
      </x:c>
      <x:c r="DB94" s="24" t="n">
        <x:v>690.8714786997638</x:v>
      </x:c>
      <x:c r="DC94" s="24" t="n">
        <x:v>731.8891571640082</x:v>
      </x:c>
      <x:c r="DD94" s="24" t="n">
        <x:v>638.5819934156085</x:v>
      </x:c>
      <x:c r="DE94" s="24" t="n">
        <x:v>550.6005765230814</x:v>
      </x:c>
      <x:c r="DF94" s="24" t="n">
        <x:v>23.82529061357455</x:v>
      </x:c>
      <x:c r="DG94" s="24" t="n">
        <x:v>566.5953697406395</x:v>
      </x:c>
      <x:c r="DH94" s="24" t="n">
        <x:v>582.6899271953727</x:v>
      </x:c>
      <x:c r="DI94" s="24" t="n">
        <x:v>639.030536213945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264.48495127073113</x:v>
      </x:c>
      <x:c r="DU94" s="24" t="n">
        <x:v>669.6956820210236</x:v>
      </x:c>
      <x:c r="DV94" s="24" t="n">
        <x:v>710.2286478486836</x:v>
      </x:c>
      <x:c r="DW94" s="24" t="n">
        <x:v>708.0674370646047</x:v>
      </x:c>
      <x:c r="DX94" s="24" t="n">
        <x:v>721.1653242845147</x:v>
      </x:c>
      <x:c r="DY94" s="24" t="n">
        <x:v>728.6242757385535</x:v>
      </x:c>
      <x:c r="DZ94" s="24" t="n">
        <x:v>726.5667466120709</x:v>
      </x:c>
      <x:c r="EA94" s="24" t="n">
        <x:v>757.9825292827319</x:v>
      </x:c>
      <x:c r="EB94" s="24" t="n">
        <x:v>663.1328481240582</x:v>
      </x:c>
      <x:c r="EC94" s="24" t="n">
        <x:v>515.7317434048106</x:v>
      </x:c>
      <x:c r="ED94" s="24" t="n">
        <x:v>1155.2883146556821</x:v>
      </x:c>
      <x:c r="EE94" s="24" t="n">
        <x:v>0</x:v>
      </x:c>
      <x:c r="EF94" s="24" t="n">
        <x:v>560.8667832646819</x:v>
      </x:c>
      <x:c r="EG94" s="24" t="n">
        <x:v>545.760398943402</x:v>
      </x:c>
      <x:c r="EH94" s="24" t="n">
        <x:v>548.1334503649518</x:v>
      </x:c>
      <x:c r="EI94" s="24" t="n">
        <x:v>548.709385005967</x:v>
      </x:c>
      <x:c r="EJ94" s="24" t="n">
        <x:v>572.8173693701069</x:v>
      </x:c>
      <x:c r="EK94" s="24" t="n">
        <x:v>569.1437027494871</x:v>
      </x:c>
      <x:c r="EL94" s="24" t="n">
        <x:v>531.4577922246144</x:v>
      </x:c>
      <x:c r="EM94" s="24" t="n">
        <x:v>523.2350707724305</x:v>
      </x:c>
      <x:c r="EN94" s="24" t="n">
        <x:v>572.425233056042</x:v>
      </x:c>
      <x:c r="EO94" s="24" t="n">
        <x:v>598.1014953106088</x:v>
      </x:c>
      <x:c r="EP94" s="25" t="n">
        <x:f>SUM(B94:EO94)</x:f>
        <x:v>50703.58652287853</x:v>
      </x:c>
      <x:c r="EQ94" s="27" t="n">
        <x:v>45911.59725035196</x:v>
      </x:c>
    </x:row>
    <x:row r="95" ht="14" customHeight="1">
      <x:c r="A95" s="21" t="n">
        <x:v>45782</x:v>
      </x:c>
      <x:c r="B95" s="24" t="n">
        <x:v>1417.5770043380558</x:v>
      </x:c>
      <x:c r="C95" s="24" t="n">
        <x:v>1402.4724496045683</x:v>
      </x:c>
      <x:c r="D95" s="24" t="n">
        <x:v>1410.3506377051808</x:v>
      </x:c>
      <x:c r="E95" s="24" t="n">
        <x:v>1430.0844805084162</x:v>
      </x:c>
      <x:c r="F95" s="24" t="n">
        <x:v>1434.8205209148869</x:v>
      </x:c>
      <x:c r="G95" s="24" t="n">
        <x:v>1422.2825681621453</x:v>
      </x:c>
      <x:c r="H95" s="24" t="n">
        <x:v>645.5781089749476</x:v>
      </x:c>
      <x:c r="I95" s="24" t="n">
        <x:v>1429.6191230425038</x:v>
      </x:c>
      <x:c r="J95" s="24" t="n">
        <x:v>1380.5786994250639</x:v>
      </x:c>
      <x:c r="K95" s="24" t="n">
        <x:v>574.4251272792076</x:v>
      </x:c>
      <x:c r="L95" s="24" t="n">
        <x:v>633.3794730797423</x:v>
      </x:c>
      <x:c r="M95" s="24" t="n">
        <x:v>1467.5302706973134</x:v>
      </x:c>
      <x:c r="N95" s="24" t="n">
        <x:v>1405.4599061108916</x:v>
      </x:c>
      <x:c r="O95" s="24" t="n">
        <x:v>556.3856994046783</x:v>
      </x:c>
      <x:c r="P95" s="24" t="n">
        <x:v>589.5173246128786</x:v>
      </x:c>
      <x:c r="Q95" s="24" t="n">
        <x:v>583.13230069516</x:v>
      </x:c>
      <x:c r="R95" s="24" t="n">
        <x:v>590.1705910134771</x:v>
      </x:c>
      <x:c r="S95" s="24" t="n">
        <x:v>616.0986842990225</x:v>
      </x:c>
      <x:c r="T95" s="24" t="n">
        <x:v>593.1851164253113</x:v>
      </x:c>
      <x:c r="U95" s="24" t="n">
        <x:v>592.2481889196071</x:v>
      </x:c>
      <x:c r="V95" s="24" t="n">
        <x:v>617.9789651174084</x:v>
      </x:c>
      <x:c r="W95" s="24" t="n">
        <x:v>593.2050613205424</x:v>
      </x:c>
      <x:c r="X95" s="24" t="n">
        <x:v>577.7590657632769</x:v>
      </x:c>
      <x:c r="Y95" s="24" t="n">
        <x:v>599.2512996218505</x:v>
      </x:c>
      <x:c r="Z95" s="24" t="n">
        <x:v>608.5237319396489</x:v>
      </x:c>
      <x:c r="AA95" s="24" t="n">
        <x:v>598.1374486474207</x:v>
      </x:c>
      <x:c r="AB95" s="24" t="n">
        <x:v>606.4251647324484</x:v>
      </x:c>
      <x:c r="AC95" s="24" t="n">
        <x:v>592.0827633783879</x:v>
      </x:c>
      <x:c r="AD95" s="24" t="n">
        <x:v>590.8695625344188</x:v>
      </x:c>
      <x:c r="AE95" s="24" t="n">
        <x:v>584.563123381747</x:v>
      </x:c>
      <x:c r="AF95" s="24" t="n">
        <x:v>583.1778407712485</x:v>
      </x:c>
      <x:c r="AG95" s="24" t="n">
        <x:v>563.0628504944265</x:v>
      </x:c>
      <x:c r="AH95" s="24" t="n">
        <x:v>1355.2803557992477</x:v>
      </x:c>
      <x:c r="AI95" s="24" t="n">
        <x:v>1317.024906597188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55.14415850128299</x:v>
      </x:c>
      <x:c r="BW95" s="24" t="n">
        <x:v>0</x:v>
      </x:c>
      <x:c r="BX95" s="24" t="n">
        <x:v>0</x:v>
      </x:c>
      <x:c r="BY95" s="24" t="n">
        <x:v>400.98313359393575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14.598038914332696</x:v>
      </x:c>
      <x:c r="CN95" s="24" t="n">
        <x:v>23.158797621872992</x:v>
      </x:c>
      <x:c r="CO95" s="24" t="n">
        <x:v>69.07988984688158</x:v>
      </x:c>
      <x:c r="CP95" s="24" t="n">
        <x:v>118.8152867238573</x:v>
      </x:c>
      <x:c r="CQ95" s="24" t="n">
        <x:v>167.69186923342326</x:v>
      </x:c>
      <x:c r="CR95" s="24" t="n">
        <x:v>235.071969842559</x:v>
      </x:c>
      <x:c r="CS95" s="24" t="n">
        <x:v>278.0000069236641</x:v>
      </x:c>
      <x:c r="CT95" s="24" t="n">
        <x:v>348.566513053469</x:v>
      </x:c>
      <x:c r="CU95" s="24" t="n">
        <x:v>397.4494749620491</x:v>
      </x:c>
      <x:c r="CV95" s="24" t="n">
        <x:v>429.2053111558669</x:v>
      </x:c>
      <x:c r="CW95" s="24" t="n">
        <x:v>482.7393942956271</x:v>
      </x:c>
      <x:c r="CX95" s="24" t="n">
        <x:v>553.2730023118507</x:v>
      </x:c>
      <x:c r="CY95" s="24" t="n">
        <x:v>626.0453564410324</x:v>
      </x:c>
      <x:c r="CZ95" s="24" t="n">
        <x:v>642.2600085805051</x:v>
      </x:c>
      <x:c r="DA95" s="24" t="n">
        <x:v>577.1173139627612</x:v>
      </x:c>
      <x:c r="DB95" s="24" t="n">
        <x:v>727.7771828890624</x:v>
      </x:c>
      <x:c r="DC95" s="24" t="n">
        <x:v>798.8874722329465</x:v>
      </x:c>
      <x:c r="DD95" s="24" t="n">
        <x:v>717.8911148377255</x:v>
      </x:c>
      <x:c r="DE95" s="24" t="n">
        <x:v>556.5103177418297</x:v>
      </x:c>
      <x:c r="DF95" s="24" t="n">
        <x:v>142.63425783216582</x:v>
      </x:c>
      <x:c r="DG95" s="24" t="n">
        <x:v>596.0623962058522</x:v>
      </x:c>
      <x:c r="DH95" s="24" t="n">
        <x:v>609.0754773885348</x:v>
      </x:c>
      <x:c r="DI95" s="24" t="n">
        <x:v>637.4581007248534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659.2070386857083</x:v>
      </x:c>
      <x:c r="DT95" s="24" t="n">
        <x:v>660.276026540139</x:v>
      </x:c>
      <x:c r="DU95" s="24" t="n">
        <x:v>695.4039975017549</x:v>
      </x:c>
      <x:c r="DV95" s="24" t="n">
        <x:v>759.5675043961375</x:v>
      </x:c>
      <x:c r="DW95" s="24" t="n">
        <x:v>771.6696033256748</x:v>
      </x:c>
      <x:c r="DX95" s="24" t="n">
        <x:v>738.6654564545848</x:v>
      </x:c>
      <x:c r="DY95" s="24" t="n">
        <x:v>719.0617488000289</x:v>
      </x:c>
      <x:c r="DZ95" s="24" t="n">
        <x:v>724.383886761274</x:v>
      </x:c>
      <x:c r="EA95" s="24" t="n">
        <x:v>756.0127137909707</x:v>
      </x:c>
      <x:c r="EB95" s="24" t="n">
        <x:v>698.1490485945185</x:v>
      </x:c>
      <x:c r="EC95" s="24" t="n">
        <x:v>567.9879678104168</x:v>
      </x:c>
      <x:c r="ED95" s="24" t="n">
        <x:v>1172.1607562904765</x:v>
      </x:c>
      <x:c r="EE95" s="24" t="n">
        <x:v>0</x:v>
      </x:c>
      <x:c r="EF95" s="24" t="n">
        <x:v>563.4424926759079</x:v>
      </x:c>
      <x:c r="EG95" s="24" t="n">
        <x:v>549.7414572284248</x:v>
      </x:c>
      <x:c r="EH95" s="24" t="n">
        <x:v>547.9482490356305</x:v>
      </x:c>
      <x:c r="EI95" s="24" t="n">
        <x:v>552.556498156994</x:v>
      </x:c>
      <x:c r="EJ95" s="24" t="n">
        <x:v>546.333718077001</x:v>
      </x:c>
      <x:c r="EK95" s="24" t="n">
        <x:v>551.2444352792469</x:v>
      </x:c>
      <x:c r="EL95" s="24" t="n">
        <x:v>566.6733659804692</x:v>
      </x:c>
      <x:c r="EM95" s="24" t="n">
        <x:v>532.5860466272949</x:v>
      </x:c>
      <x:c r="EN95" s="24" t="n">
        <x:v>529.4752016544818</x:v>
      </x:c>
      <x:c r="EO95" s="24" t="n">
        <x:v>573.2502919446554</x:v>
      </x:c>
      <x:c r="EP95" s="25" t="n">
        <x:f>SUM(B95:EO95)</x:f>
        <x:v>54603.531766742046</x:v>
      </x:c>
      <x:c r="EQ95" s="27" t="n">
        <x:v>48361.184655853824</x:v>
      </x:c>
    </x:row>
    <x:row r="96" ht="14" customHeight="1">
      <x:c r="A96" s="21" t="n">
        <x:v>45783</x:v>
      </x:c>
      <x:c r="B96" s="24" t="n">
        <x:v>1407.3968918472929</x:v>
      </x:c>
      <x:c r="C96" s="24" t="n">
        <x:v>1388.1998748909928</x:v>
      </x:c>
      <x:c r="D96" s="24" t="n">
        <x:v>1404.9663290402218</x:v>
      </x:c>
      <x:c r="E96" s="24" t="n">
        <x:v>1413.0768274240756</x:v>
      </x:c>
      <x:c r="F96" s="24" t="n">
        <x:v>1383.442743807328</x:v>
      </x:c>
      <x:c r="G96" s="24" t="n">
        <x:v>1375.0898110955866</x:v>
      </x:c>
      <x:c r="H96" s="24" t="n">
        <x:v>574.155080860483</x:v>
      </x:c>
      <x:c r="I96" s="24" t="n">
        <x:v>588.0960603697899</x:v>
      </x:c>
      <x:c r="J96" s="24" t="n">
        <x:v>1416.1772054619591</x:v>
      </x:c>
      <x:c r="K96" s="24" t="n">
        <x:v>594.6791764655403</x:v>
      </x:c>
      <x:c r="L96" s="24" t="n">
        <x:v>588.1652182285117</x:v>
      </x:c>
      <x:c r="M96" s="24" t="n">
        <x:v>589.2932548677812</x:v>
      </x:c>
      <x:c r="N96" s="24" t="n">
        <x:v>1300.7142140115136</x:v>
      </x:c>
      <x:c r="O96" s="24" t="n">
        <x:v>583.6833203676084</x:v>
      </x:c>
      <x:c r="P96" s="24" t="n">
        <x:v>561.0936869531184</x:v>
      </x:c>
      <x:c r="Q96" s="24" t="n">
        <x:v>587.1738660906132</x:v>
      </x:c>
      <x:c r="R96" s="24" t="n">
        <x:v>607.0329093603877</x:v>
      </x:c>
      <x:c r="S96" s="24" t="n">
        <x:v>594.3829787573212</x:v>
      </x:c>
      <x:c r="T96" s="24" t="n">
        <x:v>580.642170989562</x:v>
      </x:c>
      <x:c r="U96" s="24" t="n">
        <x:v>573.6358802173318</x:v>
      </x:c>
      <x:c r="V96" s="24" t="n">
        <x:v>583.430709515767</x:v>
      </x:c>
      <x:c r="W96" s="24" t="n">
        <x:v>583.6513255656279</x:v>
      </x:c>
      <x:c r="X96" s="24" t="n">
        <x:v>601.5982249228642</x:v>
      </x:c>
      <x:c r="Y96" s="24" t="n">
        <x:v>608.4839218717317</x:v>
      </x:c>
      <x:c r="Z96" s="24" t="n">
        <x:v>597.7328549768404</x:v>
      </x:c>
      <x:c r="AA96" s="24" t="n">
        <x:v>597.5791832622341</x:v>
      </x:c>
      <x:c r="AB96" s="24" t="n">
        <x:v>603.4531201656771</x:v>
      </x:c>
      <x:c r="AC96" s="24" t="n">
        <x:v>606.5217788280007</x:v>
      </x:c>
      <x:c r="AD96" s="24" t="n">
        <x:v>614.8871041998334</x:v>
      </x:c>
      <x:c r="AE96" s="24" t="n">
        <x:v>604.4215997677069</x:v>
      </x:c>
      <x:c r="AF96" s="24" t="n">
        <x:v>580.926385496308</x:v>
      </x:c>
      <x:c r="AG96" s="24" t="n">
        <x:v>555.3614358027107</x:v>
      </x:c>
      <x:c r="AH96" s="24" t="n">
        <x:v>533.9424498015813</x:v>
      </x:c>
      <x:c r="AI96" s="24" t="n">
        <x:v>1328.83295824654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11.600988088963648</x:v>
      </x:c>
      <x:c r="AV96" s="24" t="n">
        <x:v>0</x:v>
      </x:c>
      <x:c r="AW96" s="24" t="n">
        <x:v>0</x:v>
      </x:c>
      <x:c r="AX96" s="24" t="n">
        <x:v>15.422359482380159</x:v>
      </x:c>
      <x:c r="AY96" s="24" t="n">
        <x:v>112.43613157008069</x:v>
      </x:c>
      <x:c r="AZ96" s="24" t="n">
        <x:v>168.7899153807542</x:v>
      </x:c>
      <x:c r="BA96" s="24" t="n">
        <x:v>83.01218649071552</x:v>
      </x:c>
      <x:c r="BB96" s="24" t="n">
        <x:v>20.535116041429166</x:v>
      </x:c>
      <x:c r="BC96" s="24" t="n">
        <x:v>6.714341250213238</x:v>
      </x:c>
      <x:c r="BD96" s="24" t="n">
        <x:v>7.891132493999824</x:v>
      </x:c>
      <x:c r="BE96" s="24" t="n">
        <x:v>2.9032794193412883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9.574799474938015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20.96146888037053</x:v>
      </x:c>
      <x:c r="CN96" s="24" t="n">
        <x:v>11.596299743228727</x:v>
      </x:c>
      <x:c r="CO96" s="24" t="n">
        <x:v>90.2426110511254</x:v>
      </x:c>
      <x:c r="CP96" s="24" t="n">
        <x:v>98.74939308269995</x:v>
      </x:c>
      <x:c r="CQ96" s="24" t="n">
        <x:v>161.5659972841046</x:v>
      </x:c>
      <x:c r="CR96" s="24" t="n">
        <x:v>187.09248949142025</x:v>
      </x:c>
      <x:c r="CS96" s="24" t="n">
        <x:v>225.47994027321343</x:v>
      </x:c>
      <x:c r="CT96" s="24" t="n">
        <x:v>252.56162616513802</x:v>
      </x:c>
      <x:c r="CU96" s="24" t="n">
        <x:v>350.9458177545495</x:v>
      </x:c>
      <x:c r="CV96" s="24" t="n">
        <x:v>398.3118137969661</x:v>
      </x:c>
      <x:c r="CW96" s="24" t="n">
        <x:v>436.0511809206167</x:v>
      </x:c>
      <x:c r="CX96" s="24" t="n">
        <x:v>448.2754706013387</x:v>
      </x:c>
      <x:c r="CY96" s="24" t="n">
        <x:v>519.8851115709593</x:v>
      </x:c>
      <x:c r="CZ96" s="24" t="n">
        <x:v>581.3293902150426</x:v>
      </x:c>
      <x:c r="DA96" s="24" t="n">
        <x:v>615.6632926020214</x:v>
      </x:c>
      <x:c r="DB96" s="24" t="n">
        <x:v>685.139282852821</x:v>
      </x:c>
      <x:c r="DC96" s="24" t="n">
        <x:v>733.0468392120329</x:v>
      </x:c>
      <x:c r="DD96" s="24" t="n">
        <x:v>604.9236822223294</x:v>
      </x:c>
      <x:c r="DE96" s="24" t="n">
        <x:v>530.0710066336194</x:v>
      </x:c>
      <x:c r="DF96" s="24" t="n">
        <x:v>196.54001012408668</x:v>
      </x:c>
      <x:c r="DG96" s="24" t="n">
        <x:v>612.2081113821133</x:v>
      </x:c>
      <x:c r="DH96" s="24" t="n">
        <x:v>611.6285240772678</x:v>
      </x:c>
      <x:c r="DI96" s="24" t="n">
        <x:v>667.5460621220549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707.6231364216729</x:v>
      </x:c>
      <x:c r="DU96" s="24" t="n">
        <x:v>692.54185797466</x:v>
      </x:c>
      <x:c r="DV96" s="24" t="n">
        <x:v>710.1152405628392</x:v>
      </x:c>
      <x:c r="DW96" s="24" t="n">
        <x:v>711.2886353087555</x:v>
      </x:c>
      <x:c r="DX96" s="24" t="n">
        <x:v>725.2334340906419</x:v>
      </x:c>
      <x:c r="DY96" s="24" t="n">
        <x:v>719.0141031794979</x:v>
      </x:c>
      <x:c r="DZ96" s="24" t="n">
        <x:v>700.7987266994201</x:v>
      </x:c>
      <x:c r="EA96" s="24" t="n">
        <x:v>740.164441834263</x:v>
      </x:c>
      <x:c r="EB96" s="24" t="n">
        <x:v>678.5654184370677</x:v>
      </x:c>
      <x:c r="EC96" s="24" t="n">
        <x:v>544.4372735066955</x:v>
      </x:c>
      <x:c r="ED96" s="24" t="n">
        <x:v>1143.1441131067584</x:v>
      </x:c>
      <x:c r="EE96" s="24" t="n">
        <x:v>0</x:v>
      </x:c>
      <x:c r="EF96" s="24" t="n">
        <x:v>553.1069610962933</x:v>
      </x:c>
      <x:c r="EG96" s="24" t="n">
        <x:v>552.8757792675764</x:v>
      </x:c>
      <x:c r="EH96" s="24" t="n">
        <x:v>554.5529873063996</x:v>
      </x:c>
      <x:c r="EI96" s="24" t="n">
        <x:v>543.9249729350612</x:v>
      </x:c>
      <x:c r="EJ96" s="24" t="n">
        <x:v>534.8892131223757</x:v>
      </x:c>
      <x:c r="EK96" s="24" t="n">
        <x:v>535.0254520207467</x:v>
      </x:c>
      <x:c r="EL96" s="24" t="n">
        <x:v>552.7156267973063</x:v>
      </x:c>
      <x:c r="EM96" s="24" t="n">
        <x:v>541.8817285217424</x:v>
      </x:c>
      <x:c r="EN96" s="24" t="n">
        <x:v>559.237734105344</x:v>
      </x:c>
      <x:c r="EO96" s="24" t="n">
        <x:v>538.7774669996586</x:v>
      </x:c>
      <x:c r="EP96" s="25" t="n">
        <x:f>SUM(B96:EO96)</x:f>
        <x:v>50130.530528577154</x:v>
      </x:c>
      <x:c r="EQ96" s="27" t="n">
        <x:v>54975.578164303806</x:v>
      </x:c>
    </x:row>
    <x:row r="97" ht="14" customHeight="1">
      <x:c r="A97" s="21" t="n">
        <x:v>45784</x:v>
      </x:c>
      <x:c r="B97" s="24" t="n">
        <x:v>1415.2158677518305</x:v>
      </x:c>
      <x:c r="C97" s="24" t="n">
        <x:v>1421.6081795901773</x:v>
      </x:c>
      <x:c r="D97" s="24" t="n">
        <x:v>1391.0593936705027</x:v>
      </x:c>
      <x:c r="E97" s="24" t="n">
        <x:v>1413.672499815926</x:v>
      </x:c>
      <x:c r="F97" s="24" t="n">
        <x:v>1399.2677885869743</x:v>
      </x:c>
      <x:c r="G97" s="24" t="n">
        <x:v>1377.4156376964575</x:v>
      </x:c>
      <x:c r="H97" s="24" t="n">
        <x:v>572.0942196071675</x:v>
      </x:c>
      <x:c r="I97" s="24" t="n">
        <x:v>604.5606818369135</x:v>
      </x:c>
      <x:c r="J97" s="24" t="n">
        <x:v>1417.28964186672</x:v>
      </x:c>
      <x:c r="K97" s="24" t="n">
        <x:v>598.7097801837864</x:v>
      </x:c>
      <x:c r="L97" s="24" t="n">
        <x:v>590.8430673736276</x:v>
      </x:c>
      <x:c r="M97" s="24" t="n">
        <x:v>573.3723488620487</x:v>
      </x:c>
      <x:c r="N97" s="24" t="n">
        <x:v>1414.1614689922665</x:v>
      </x:c>
      <x:c r="O97" s="24" t="n">
        <x:v>600.3645265982037</x:v>
      </x:c>
      <x:c r="P97" s="24" t="n">
        <x:v>621.3420457967973</x:v>
      </x:c>
      <x:c r="Q97" s="24" t="n">
        <x:v>625.6032016046955</x:v>
      </x:c>
      <x:c r="R97" s="24" t="n">
        <x:v>598.323892498061</x:v>
      </x:c>
      <x:c r="S97" s="24" t="n">
        <x:v>573.3727817224046</x:v>
      </x:c>
      <x:c r="T97" s="24" t="n">
        <x:v>577.4166687968734</x:v>
      </x:c>
      <x:c r="U97" s="24" t="n">
        <x:v>586.5718989390235</x:v>
      </x:c>
      <x:c r="V97" s="24" t="n">
        <x:v>573.2091693650908</x:v>
      </x:c>
      <x:c r="W97" s="24" t="n">
        <x:v>582.3827101925034</x:v>
      </x:c>
      <x:c r="X97" s="24" t="n">
        <x:v>616.2454930209401</x:v>
      </x:c>
      <x:c r="Y97" s="24" t="n">
        <x:v>627.8152221682949</x:v>
      </x:c>
      <x:c r="Z97" s="24" t="n">
        <x:v>575.9349117878371</x:v>
      </x:c>
      <x:c r="AA97" s="24" t="n">
        <x:v>568.6529559916142</x:v>
      </x:c>
      <x:c r="AB97" s="24" t="n">
        <x:v>620.2059711216028</x:v>
      </x:c>
      <x:c r="AC97" s="24" t="n">
        <x:v>607.8300034172038</x:v>
      </x:c>
      <x:c r="AD97" s="24" t="n">
        <x:v>593.652578386934</x:v>
      </x:c>
      <x:c r="AE97" s="24" t="n">
        <x:v>573.0272845160931</x:v>
      </x:c>
      <x:c r="AF97" s="24" t="n">
        <x:v>573.169081846043</x:v>
      </x:c>
      <x:c r="AG97" s="24" t="n">
        <x:v>554.827626052253</x:v>
      </x:c>
      <x:c r="AH97" s="24" t="n">
        <x:v>652.8456578527865</x:v>
      </x:c>
      <x:c r="AI97" s="24" t="n">
        <x:v>1348.3985233676408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6.571607189338158</x:v>
      </x:c>
      <x:c r="AV97" s="24" t="n">
        <x:v>0</x:v>
      </x:c>
      <x:c r="AW97" s="24" t="n">
        <x:v>0</x:v>
      </x:c>
      <x:c r="AX97" s="24" t="n">
        <x:v>31.873210168936655</x:v>
      </x:c>
      <x:c r="AY97" s="24" t="n">
        <x:v>66.61786391558371</x:v>
      </x:c>
      <x:c r="AZ97" s="24" t="n">
        <x:v>1.1087858034888711</x:v>
      </x:c>
      <x:c r="BA97" s="24" t="n">
        <x:v>0</x:v>
      </x:c>
      <x:c r="BB97" s="24" t="n">
        <x:v>27.96190444341634</x:v>
      </x:c>
      <x:c r="BC97" s="24" t="n">
        <x:v>0.6593982457734455</x:v>
      </x:c>
      <x:c r="BD97" s="24" t="n">
        <x:v>30.980199098215053</x:v>
      </x:c>
      <x:c r="BE97" s="24" t="n">
        <x:v>1.3355323445301412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58.85351829752594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17.604718636237976</x:v>
      </x:c>
      <x:c r="CO97" s="24" t="n">
        <x:v>58.955976515680355</x:v>
      </x:c>
      <x:c r="CP97" s="24" t="n">
        <x:v>97.95054245062131</x:v>
      </x:c>
      <x:c r="CQ97" s="24" t="n">
        <x:v>153.24203875175772</x:v>
      </x:c>
      <x:c r="CR97" s="24" t="n">
        <x:v>198.55466961939905</x:v>
      </x:c>
      <x:c r="CS97" s="24" t="n">
        <x:v>272.15371916849625</x:v>
      </x:c>
      <x:c r="CT97" s="24" t="n">
        <x:v>293.5368713302575</x:v>
      </x:c>
      <x:c r="CU97" s="24" t="n">
        <x:v>334.51873969248254</x:v>
      </x:c>
      <x:c r="CV97" s="24" t="n">
        <x:v>406.03352517985354</x:v>
      </x:c>
      <x:c r="CW97" s="24" t="n">
        <x:v>444.18891892468787</x:v>
      </x:c>
      <x:c r="CX97" s="24" t="n">
        <x:v>507.68006224699405</x:v>
      </x:c>
      <x:c r="CY97" s="24" t="n">
        <x:v>551.1029874296</x:v>
      </x:c>
      <x:c r="CZ97" s="24" t="n">
        <x:v>590.2985482342656</x:v>
      </x:c>
      <x:c r="DA97" s="24" t="n">
        <x:v>659.0660014710289</x:v>
      </x:c>
      <x:c r="DB97" s="24" t="n">
        <x:v>722.3060327151946</x:v>
      </x:c>
      <x:c r="DC97" s="24" t="n">
        <x:v>780.5733217041628</x:v>
      </x:c>
      <x:c r="DD97" s="24" t="n">
        <x:v>683.80275655756</x:v>
      </x:c>
      <x:c r="DE97" s="24" t="n">
        <x:v>535.5220348993397</x:v>
      </x:c>
      <x:c r="DF97" s="24" t="n">
        <x:v>20.592671843564478</x:v>
      </x:c>
      <x:c r="DG97" s="24" t="n">
        <x:v>580.5706116926382</x:v>
      </x:c>
      <x:c r="DH97" s="24" t="n">
        <x:v>647.2064622119033</x:v>
      </x:c>
      <x:c r="DI97" s="24" t="n">
        <x:v>620.7772838949166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306.9567657719367</x:v>
      </x:c>
      <x:c r="DQ97" s="24" t="n">
        <x:v>718.031885297603</x:v>
      </x:c>
      <x:c r="DR97" s="24" t="n">
        <x:v>709.7502834731931</x:v>
      </x:c>
      <x:c r="DS97" s="24" t="n">
        <x:v>685.115663923234</x:v>
      </x:c>
      <x:c r="DT97" s="24" t="n">
        <x:v>658.8785028586556</x:v>
      </x:c>
      <x:c r="DU97" s="24" t="n">
        <x:v>683.0936317606041</x:v>
      </x:c>
      <x:c r="DV97" s="24" t="n">
        <x:v>752.1085064981089</x:v>
      </x:c>
      <x:c r="DW97" s="24" t="n">
        <x:v>765.31658033109</x:v>
      </x:c>
      <x:c r="DX97" s="24" t="n">
        <x:v>755.6318809091326</x:v>
      </x:c>
      <x:c r="DY97" s="24" t="n">
        <x:v>749.9606371474274</x:v>
      </x:c>
      <x:c r="DZ97" s="24" t="n">
        <x:v>731.6923111671007</x:v>
      </x:c>
      <x:c r="EA97" s="24" t="n">
        <x:v>734.1957713827575</x:v>
      </x:c>
      <x:c r="EB97" s="24" t="n">
        <x:v>647.6448953449925</x:v>
      </x:c>
      <x:c r="EC97" s="24" t="n">
        <x:v>517.7160612369053</x:v>
      </x:c>
      <x:c r="ED97" s="24" t="n">
        <x:v>1172.3428705037013</x:v>
      </x:c>
      <x:c r="EE97" s="24" t="n">
        <x:v>0</x:v>
      </x:c>
      <x:c r="EF97" s="24" t="n">
        <x:v>543.0091999821457</x:v>
      </x:c>
      <x:c r="EG97" s="24" t="n">
        <x:v>526.5164519909689</x:v>
      </x:c>
      <x:c r="EH97" s="24" t="n">
        <x:v>557.0669740324555</x:v>
      </x:c>
      <x:c r="EI97" s="24" t="n">
        <x:v>554.7799617627998</x:v>
      </x:c>
      <x:c r="EJ97" s="24" t="n">
        <x:v>533.8617998494009</x:v>
      </x:c>
      <x:c r="EK97" s="24" t="n">
        <x:v>534.227645701196</x:v>
      </x:c>
      <x:c r="EL97" s="24" t="n">
        <x:v>557.140658662753</x:v>
      </x:c>
      <x:c r="EM97" s="24" t="n">
        <x:v>569.3074023837022</x:v>
      </x:c>
      <x:c r="EN97" s="24" t="n">
        <x:v>595.9554763451869</x:v>
      </x:c>
      <x:c r="EO97" s="24" t="n">
        <x:v>625.600788968757</x:v>
      </x:c>
      <x:c r="EP97" s="25" t="n">
        <x:f>SUM(B97:EO97)</x:f>
        <x:v>53028.56590284055</x:v>
      </x:c>
      <x:c r="EQ97" s="27" t="n">
        <x:v>56663.224443246436</x:v>
      </x:c>
    </x:row>
    <x:row r="98" ht="14" customHeight="1">
      <x:c r="A98" s="21" t="n">
        <x:v>45785</x:v>
      </x:c>
      <x:c r="B98" s="24" t="n">
        <x:v>1425.9953076444533</x:v>
      </x:c>
      <x:c r="C98" s="24" t="n">
        <x:v>1409.7625454503138</x:v>
      </x:c>
      <x:c r="D98" s="24" t="n">
        <x:v>1414.0609473549093</x:v>
      </x:c>
      <x:c r="E98" s="24" t="n">
        <x:v>1424.9709902871602</x:v>
      </x:c>
      <x:c r="F98" s="24" t="n">
        <x:v>1401.7592797972675</x:v>
      </x:c>
      <x:c r="G98" s="24" t="n">
        <x:v>1414.8842095868413</x:v>
      </x:c>
      <x:c r="H98" s="24" t="n">
        <x:v>573.0333435611719</x:v>
      </x:c>
      <x:c r="I98" s="24" t="n">
        <x:v>1388.7195648243683</x:v>
      </x:c>
      <x:c r="J98" s="24" t="n">
        <x:v>1369.7514729444479</x:v>
      </x:c>
      <x:c r="K98" s="24" t="n">
        <x:v>569.1635244943958</x:v>
      </x:c>
      <x:c r="L98" s="24" t="n">
        <x:v>592.8473975257454</x:v>
      </x:c>
      <x:c r="M98" s="24" t="n">
        <x:v>1160.498749922286</x:v>
      </x:c>
      <x:c r="N98" s="24" t="n">
        <x:v>1435.6202873831207</x:v>
      </x:c>
      <x:c r="O98" s="24" t="n">
        <x:v>613.5126933842836</x:v>
      </x:c>
      <x:c r="P98" s="24" t="n">
        <x:v>599.1497424555614</x:v>
      </x:c>
      <x:c r="Q98" s="24" t="n">
        <x:v>586.9086992897971</x:v>
      </x:c>
      <x:c r="R98" s="24" t="n">
        <x:v>572.5144629705751</x:v>
      </x:c>
      <x:c r="S98" s="24" t="n">
        <x:v>561.1640014631853</x:v>
      </x:c>
      <x:c r="T98" s="24" t="n">
        <x:v>593.0488694810845</x:v>
      </x:c>
      <x:c r="U98" s="24" t="n">
        <x:v>627.4714578008105</x:v>
      </x:c>
      <x:c r="V98" s="24" t="n">
        <x:v>616.8031350007276</x:v>
      </x:c>
      <x:c r="W98" s="24" t="n">
        <x:v>618.7264866421359</x:v>
      </x:c>
      <x:c r="X98" s="24" t="n">
        <x:v>623.1743879095128</x:v>
      </x:c>
      <x:c r="Y98" s="24" t="n">
        <x:v>633.0878392971642</x:v>
      </x:c>
      <x:c r="Z98" s="24" t="n">
        <x:v>598.5229829696639</x:v>
      </x:c>
      <x:c r="AA98" s="24" t="n">
        <x:v>573.073230468913</x:v>
      </x:c>
      <x:c r="AB98" s="24" t="n">
        <x:v>615.9287528944525</x:v>
      </x:c>
      <x:c r="AC98" s="24" t="n">
        <x:v>630.3145724671282</x:v>
      </x:c>
      <x:c r="AD98" s="24" t="n">
        <x:v>590.834241023768</x:v>
      </x:c>
      <x:c r="AE98" s="24" t="n">
        <x:v>549.5359160440065</x:v>
      </x:c>
      <x:c r="AF98" s="24" t="n">
        <x:v>588.4406162448709</x:v>
      </x:c>
      <x:c r="AG98" s="24" t="n">
        <x:v>593.2537544874417</x:v>
      </x:c>
      <x:c r="AH98" s="24" t="n">
        <x:v>1364.5013433510765</x:v>
      </x:c>
      <x:c r="AI98" s="24" t="n">
        <x:v>1293.0493827518344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</x:v>
      </x:c>
      <x:c r="BU98" s="24" t="n">
        <x:v>0</x:v>
      </x:c>
      <x:c r="BV98" s="24" t="n">
        <x:v>25.941446504379087</x:v>
      </x:c>
      <x:c r="BW98" s="24" t="n">
        <x:v>0</x:v>
      </x:c>
      <x:c r="BX98" s="24" t="n">
        <x:v>0</x:v>
      </x:c>
      <x:c r="BY98" s="24" t="n">
        <x:v>428.49310217220517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39.21966717115597</x:v>
      </x:c>
      <x:c r="CN98" s="24" t="n">
        <x:v>33.87133295868292</x:v>
      </x:c>
      <x:c r="CO98" s="24" t="n">
        <x:v>88.70430867313128</x:v>
      </x:c>
      <x:c r="CP98" s="24" t="n">
        <x:v>148.37475368231813</x:v>
      </x:c>
      <x:c r="CQ98" s="24" t="n">
        <x:v>181.58434217163827</x:v>
      </x:c>
      <x:c r="CR98" s="24" t="n">
        <x:v>185.58775665235157</x:v>
      </x:c>
      <x:c r="CS98" s="24" t="n">
        <x:v>261.672718394828</x:v>
      </x:c>
      <x:c r="CT98" s="24" t="n">
        <x:v>261.8768517478652</x:v>
      </x:c>
      <x:c r="CU98" s="24" t="n">
        <x:v>309.2929749378506</x:v>
      </x:c>
      <x:c r="CV98" s="24" t="n">
        <x:v>387.29865109552117</x:v>
      </x:c>
      <x:c r="CW98" s="24" t="n">
        <x:v>429.15653188501693</x:v>
      </x:c>
      <x:c r="CX98" s="24" t="n">
        <x:v>500.04106088142936</x:v>
      </x:c>
      <x:c r="CY98" s="24" t="n">
        <x:v>548.9553315546405</x:v>
      </x:c>
      <x:c r="CZ98" s="24" t="n">
        <x:v>584.62592858342</x:v>
      </x:c>
      <x:c r="DA98" s="24" t="n">
        <x:v>638.4323230460496</x:v>
      </x:c>
      <x:c r="DB98" s="24" t="n">
        <x:v>721.4701334813036</x:v>
      </x:c>
      <x:c r="DC98" s="24" t="n">
        <x:v>788.107138041255</x:v>
      </x:c>
      <x:c r="DD98" s="24" t="n">
        <x:v>717.1497426399236</x:v>
      </x:c>
      <x:c r="DE98" s="24" t="n">
        <x:v>627.7227677445434</x:v>
      </x:c>
      <x:c r="DF98" s="24" t="n">
        <x:v>649.4281155345093</x:v>
      </x:c>
      <x:c r="DG98" s="24" t="n">
        <x:v>660.6040244610099</x:v>
      </x:c>
      <x:c r="DH98" s="24" t="n">
        <x:v>688.9167381866977</x:v>
      </x:c>
      <x:c r="DI98" s="24" t="n">
        <x:v>710.6061954032552</x:v>
      </x:c>
      <x:c r="DJ98" s="24" t="n">
        <x:v>21.875640098882855</x:v>
      </x:c>
      <x:c r="DK98" s="24" t="n">
        <x:v>0</x:v>
      </x:c>
      <x:c r="DL98" s="24" t="n">
        <x:v>0</x:v>
      </x:c>
      <x:c r="DM98" s="24" t="n">
        <x:v>4.886195395926848</x:v>
      </x:c>
      <x:c r="DN98" s="24" t="n">
        <x:v>0</x:v>
      </x:c>
      <x:c r="DO98" s="24" t="n">
        <x:v>0</x:v>
      </x:c>
      <x:c r="DP98" s="24" t="n">
        <x:v>1.2603902413857213</x:v>
      </x:c>
      <x:c r="DQ98" s="24" t="n">
        <x:v>389.07975159058753</x:v>
      </x:c>
      <x:c r="DR98" s="24" t="n">
        <x:v>685.7274251896205</x:v>
      </x:c>
      <x:c r="DS98" s="24" t="n">
        <x:v>697.3227329322318</x:v>
      </x:c>
      <x:c r="DT98" s="24" t="n">
        <x:v>772.6293221544893</x:v>
      </x:c>
      <x:c r="DU98" s="24" t="n">
        <x:v>805.8347580168715</x:v>
      </x:c>
      <x:c r="DV98" s="24" t="n">
        <x:v>851.4357025609769</x:v>
      </x:c>
      <x:c r="DW98" s="24" t="n">
        <x:v>829.3378573155686</x:v>
      </x:c>
      <x:c r="DX98" s="24" t="n">
        <x:v>794.2587905377295</x:v>
      </x:c>
      <x:c r="DY98" s="24" t="n">
        <x:v>776.3276325202506</x:v>
      </x:c>
      <x:c r="DZ98" s="24" t="n">
        <x:v>795.4279075335471</x:v>
      </x:c>
      <x:c r="EA98" s="24" t="n">
        <x:v>798.6091360679376</x:v>
      </x:c>
      <x:c r="EB98" s="24" t="n">
        <x:v>708.1132168426374</x:v>
      </x:c>
      <x:c r="EC98" s="24" t="n">
        <x:v>597.3749659847361</x:v>
      </x:c>
      <x:c r="ED98" s="24" t="n">
        <x:v>1282.5576623671918</x:v>
      </x:c>
      <x:c r="EE98" s="24" t="n">
        <x:v>0</x:v>
      </x:c>
      <x:c r="EF98" s="24" t="n">
        <x:v>595.7817480133538</x:v>
      </x:c>
      <x:c r="EG98" s="24" t="n">
        <x:v>624.113434236321</x:v>
      </x:c>
      <x:c r="EH98" s="24" t="n">
        <x:v>651.1588538158065</x:v>
      </x:c>
      <x:c r="EI98" s="24" t="n">
        <x:v>637.1305210865252</x:v>
      </x:c>
      <x:c r="EJ98" s="24" t="n">
        <x:v>597.0720990639204</x:v>
      </x:c>
      <x:c r="EK98" s="24" t="n">
        <x:v>594.8643741007962</x:v>
      </x:c>
      <x:c r="EL98" s="24" t="n">
        <x:v>620.4248885438867</x:v>
      </x:c>
      <x:c r="EM98" s="24" t="n">
        <x:v>619.2609367187723</x:v>
      </x:c>
      <x:c r="EN98" s="24" t="n">
        <x:v>535.2998725825007</x:v>
      </x:c>
      <x:c r="EO98" s="24" t="n">
        <x:v>438.3222097582429</x:v>
      </x:c>
      <x:c r="EP98" s="25" t="n">
        <x:f>SUM(B98:EO98)</x:f>
        <x:v>56966.70615205016</x:v>
      </x:c>
      <x:c r="EQ98" s="27" t="n">
        <x:v>42934.72013828976</x:v>
      </x:c>
    </x:row>
    <x:row r="99" ht="14" customHeight="1">
      <x:c r="A99" s="21" t="n">
        <x:v>45786</x:v>
      </x:c>
      <x:c r="B99" s="24" t="n">
        <x:v>776.4063245138108</x:v>
      </x:c>
      <x:c r="C99" s="24" t="n">
        <x:v>1260.458649510528</x:v>
      </x:c>
      <x:c r="D99" s="24" t="n">
        <x:v>410.8844228943918</x:v>
      </x:c>
      <x:c r="E99" s="24" t="n">
        <x:v>391.98431699713746</x:v>
      </x:c>
      <x:c r="F99" s="24" t="n">
        <x:v>409.056710260992</x:v>
      </x:c>
      <x:c r="G99" s="24" t="n">
        <x:v>400.136012960452</x:v>
      </x:c>
      <x:c r="H99" s="24" t="n">
        <x:v>416.79873435373275</x:v>
      </x:c>
      <x:c r="I99" s="24" t="n">
        <x:v>418.9494714913407</x:v>
      </x:c>
      <x:c r="J99" s="24" t="n">
        <x:v>448.96429959555786</x:v>
      </x:c>
      <x:c r="K99" s="24" t="n">
        <x:v>444.22578296055514</x:v>
      </x:c>
      <x:c r="L99" s="24" t="n">
        <x:v>429.3020071516683</x:v>
      </x:c>
      <x:c r="M99" s="24" t="n">
        <x:v>412.13793230525954</x:v>
      </x:c>
      <x:c r="N99" s="24" t="n">
        <x:v>427.7582021007545</x:v>
      </x:c>
      <x:c r="O99" s="24" t="n">
        <x:v>430.48911186382753</x:v>
      </x:c>
      <x:c r="P99" s="24" t="n">
        <x:v>422.85552342092393</x:v>
      </x:c>
      <x:c r="Q99" s="24" t="n">
        <x:v>425.33728073681976</x:v>
      </x:c>
      <x:c r="R99" s="24" t="n">
        <x:v>436.5615703148828</x:v>
      </x:c>
      <x:c r="S99" s="24" t="n">
        <x:v>454.17738068010254</x:v>
      </x:c>
      <x:c r="T99" s="24" t="n">
        <x:v>423.17650945269526</x:v>
      </x:c>
      <x:c r="U99" s="24" t="n">
        <x:v>414.2869924650918</x:v>
      </x:c>
      <x:c r="V99" s="24" t="n">
        <x:v>454.18475724754376</x:v>
      </x:c>
      <x:c r="W99" s="24" t="n">
        <x:v>451.26882963986594</x:v>
      </x:c>
      <x:c r="X99" s="24" t="n">
        <x:v>455.54563989958046</x:v>
      </x:c>
      <x:c r="Y99" s="24" t="n">
        <x:v>440.9445746972979</x:v>
      </x:c>
      <x:c r="Z99" s="24" t="n">
        <x:v>436.44751630726756</x:v>
      </x:c>
      <x:c r="AA99" s="24" t="n">
        <x:v>454.1627574555327</x:v>
      </x:c>
      <x:c r="AB99" s="24" t="n">
        <x:v>478.7593635366773</x:v>
      </x:c>
      <x:c r="AC99" s="24" t="n">
        <x:v>465.6854237943523</x:v>
      </x:c>
      <x:c r="AD99" s="24" t="n">
        <x:v>452.7821587992455</x:v>
      </x:c>
      <x:c r="AE99" s="24" t="n">
        <x:v>442.66547654712144</x:v>
      </x:c>
      <x:c r="AF99" s="24" t="n">
        <x:v>462.3588015491758</x:v>
      </x:c>
      <x:c r="AG99" s="24" t="n">
        <x:v>442.412025931955</x:v>
      </x:c>
      <x:c r="AH99" s="24" t="n">
        <x:v>408.01155618105986</x:v>
      </x:c>
      <x:c r="AI99" s="24" t="n">
        <x:v>1176.4865803902146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15.541003831898394</x:v>
      </x:c>
      <x:c r="AQ99" s="24" t="n">
        <x:v>6.398141905930171</x:v>
      </x:c>
      <x:c r="AR99" s="24" t="n">
        <x:v>0</x:v>
      </x:c>
      <x:c r="AS99" s="24" t="n">
        <x:v>0</x:v>
      </x:c>
      <x:c r="AT99" s="24" t="n">
        <x:v>0.9256322136383611</x:v>
      </x:c>
      <x:c r="AU99" s="24" t="n">
        <x:v>9.771172631822765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14.187632683439233</x:v>
      </x:c>
      <x:c r="CW99" s="24" t="n">
        <x:v>112.01314603546712</x:v>
      </x:c>
      <x:c r="CX99" s="24" t="n">
        <x:v>115.07198148322759</x:v>
      </x:c>
      <x:c r="CY99" s="24" t="n">
        <x:v>23.612958566748528</x:v>
      </x:c>
      <x:c r="CZ99" s="24" t="n">
        <x:v>68.29861406413845</x:v>
      </x:c>
      <x:c r="DA99" s="24" t="n">
        <x:v>99.64331933801758</x:v>
      </x:c>
      <x:c r="DB99" s="24" t="n">
        <x:v>180.99748208197937</x:v>
      </x:c>
      <x:c r="DC99" s="24" t="n">
        <x:v>190.9664835003033</x:v>
      </x:c>
      <x:c r="DD99" s="24" t="n">
        <x:v>42.4839119932349</x:v>
      </x:c>
      <x:c r="DE99" s="24" t="n">
        <x:v>0</x:v>
      </x:c>
      <x:c r="DF99" s="24" t="n">
        <x:v>0</x:v>
      </x:c>
      <x:c r="DG99" s="24" t="n">
        <x:v>73.12354997763931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162.10328285702013</x:v>
      </x:c>
      <x:c r="DW99" s="24" t="n">
        <x:v>574.9912062262755</x:v>
      </x:c>
      <x:c r="DX99" s="24" t="n">
        <x:v>550.7445684387277</x:v>
      </x:c>
      <x:c r="DY99" s="24" t="n">
        <x:v>462.7722875006086</x:v>
      </x:c>
      <x:c r="DZ99" s="24" t="n">
        <x:v>475.8095111266067</x:v>
      </x:c>
      <x:c r="EA99" s="24" t="n">
        <x:v>498.3020998357534</x:v>
      </x:c>
      <x:c r="EB99" s="24" t="n">
        <x:v>537.8828190847347</x:v>
      </x:c>
      <x:c r="EC99" s="24" t="n">
        <x:v>438.8129871464376</x:v>
      </x:c>
      <x:c r="ED99" s="24" t="n">
        <x:v>930.2408563102728</x:v>
      </x:c>
      <x:c r="EE99" s="24" t="n">
        <x:v>0</x:v>
      </x:c>
      <x:c r="EF99" s="24" t="n">
        <x:v>479.9100181562432</x:v>
      </x:c>
      <x:c r="EG99" s="24" t="n">
        <x:v>449.31971551434884</x:v>
      </x:c>
      <x:c r="EH99" s="24" t="n">
        <x:v>414.3010938286491</x:v>
      </x:c>
      <x:c r="EI99" s="24" t="n">
        <x:v>446.34687523563224</x:v>
      </x:c>
      <x:c r="EJ99" s="24" t="n">
        <x:v>463.5182781330422</x:v>
      </x:c>
      <x:c r="EK99" s="24" t="n">
        <x:v>432.3349818248721</x:v>
      </x:c>
      <x:c r="EL99" s="24" t="n">
        <x:v>403.4154388487704</x:v>
      </x:c>
      <x:c r="EM99" s="24" t="n">
        <x:v>450.0601846834829</x:v>
      </x:c>
      <x:c r="EN99" s="24" t="n">
        <x:v>484.8606500512258</x:v>
      </x:c>
      <x:c r="EO99" s="24" t="n">
        <x:v>455.7870643110347</x:v>
      </x:c>
      <x:c r="EP99" s="25" t="n">
        <x:f>SUM(B99:EO99)</x:f>
        <x:v>26740.211647428634</x:v>
      </x:c>
      <x:c r="EQ99" s="27" t="n">
        <x:v>16179.844830814262</x:v>
      </x:c>
    </x:row>
    <x:row r="100" ht="14" customHeight="1">
      <x:c r="A100" s="21" t="n">
        <x:v>45787</x:v>
      </x:c>
      <x:c r="B100" s="24" t="n">
        <x:v>413.7582825619523</x:v>
      </x:c>
      <x:c r="C100" s="24" t="n">
        <x:v>1052.712781486717</x:v>
      </x:c>
      <x:c r="D100" s="24" t="n">
        <x:v>401.32116909181997</x:v>
      </x:c>
      <x:c r="E100" s="24" t="n">
        <x:v>431.01522684702877</x:v>
      </x:c>
      <x:c r="F100" s="24" t="n">
        <x:v>418.4262888334118</x:v>
      </x:c>
      <x:c r="G100" s="24" t="n">
        <x:v>387.3281652149322</x:v>
      </x:c>
      <x:c r="H100" s="24" t="n">
        <x:v>420.89005447259166</x:v>
      </x:c>
      <x:c r="I100" s="24" t="n">
        <x:v>461.1720970522115</x:v>
      </x:c>
      <x:c r="J100" s="24" t="n">
        <x:v>473.75160381123214</x:v>
      </x:c>
      <x:c r="K100" s="24" t="n">
        <x:v>455.8335141664368</x:v>
      </x:c>
      <x:c r="L100" s="24" t="n">
        <x:v>446.66209979727773</x:v>
      </x:c>
      <x:c r="M100" s="24" t="n">
        <x:v>435.14026378041336</x:v>
      </x:c>
      <x:c r="N100" s="24" t="n">
        <x:v>417.3960768374797</x:v>
      </x:c>
      <x:c r="O100" s="24" t="n">
        <x:v>410.34721111919526</x:v>
      </x:c>
      <x:c r="P100" s="24" t="n">
        <x:v>402.75506471472073</x:v>
      </x:c>
      <x:c r="Q100" s="24" t="n">
        <x:v>410.23436282997164</x:v>
      </x:c>
      <x:c r="R100" s="24" t="n">
        <x:v>403.9179264003076</x:v>
      </x:c>
      <x:c r="S100" s="24" t="n">
        <x:v>402.1262169037293</x:v>
      </x:c>
      <x:c r="T100" s="24" t="n">
        <x:v>415.91882773570234</x:v>
      </x:c>
      <x:c r="U100" s="24" t="n">
        <x:v>430.6077050465326</x:v>
      </x:c>
      <x:c r="V100" s="24" t="n">
        <x:v>434.04884900113575</x:v>
      </x:c>
      <x:c r="W100" s="24" t="n">
        <x:v>438.0054511847621</x:v>
      </x:c>
      <x:c r="X100" s="24" t="n">
        <x:v>454.7935032170494</x:v>
      </x:c>
      <x:c r="Y100" s="24" t="n">
        <x:v>461.1127507925143</x:v>
      </x:c>
      <x:c r="Z100" s="24" t="n">
        <x:v>423.77184936634836</x:v>
      </x:c>
      <x:c r="AA100" s="24" t="n">
        <x:v>432.85617475890723</x:v>
      </x:c>
      <x:c r="AB100" s="24" t="n">
        <x:v>445.0391695931259</x:v>
      </x:c>
      <x:c r="AC100" s="24" t="n">
        <x:v>438.0404724301186</x:v>
      </x:c>
      <x:c r="AD100" s="24" t="n">
        <x:v>433.09475511370835</x:v>
      </x:c>
      <x:c r="AE100" s="24" t="n">
        <x:v>449.1597255268337</x:v>
      </x:c>
      <x:c r="AF100" s="24" t="n">
        <x:v>430.8393171930696</x:v>
      </x:c>
      <x:c r="AG100" s="24" t="n">
        <x:v>400.6992897985612</x:v>
      </x:c>
      <x:c r="AH100" s="24" t="n">
        <x:v>388.35750477755977</x:v>
      </x:c>
      <x:c r="AI100" s="24" t="n">
        <x:v>1195.4273654286294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7.7045149933815225</x:v>
      </x:c>
      <x:c r="AQ100" s="24" t="n">
        <x:v>0</x:v>
      </x:c>
      <x:c r="AR100" s="24" t="n">
        <x:v>0</x:v>
      </x:c>
      <x:c r="AS100" s="24" t="n">
        <x:v>4.394587658632256</x:v>
      </x:c>
      <x:c r="AT100" s="24" t="n">
        <x:v>13.081401911855753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11.136323173640145</x:v>
      </x:c>
      <x:c r="CW100" s="24" t="n">
        <x:v>5.136610288315025</x:v>
      </x:c>
      <x:c r="CX100" s="24" t="n">
        <x:v>22.13115843503402</x:v>
      </x:c>
      <x:c r="CY100" s="24" t="n">
        <x:v>0</x:v>
      </x:c>
      <x:c r="CZ100" s="24" t="n">
        <x:v>37.86176348014169</x:v>
      </x:c>
      <x:c r="DA100" s="24" t="n">
        <x:v>113.08076507891738</x:v>
      </x:c>
      <x:c r="DB100" s="24" t="n">
        <x:v>211.3862880646106</x:v>
      </x:c>
      <x:c r="DC100" s="24" t="n">
        <x:v>219.40090195119686</x:v>
      </x:c>
      <x:c r="DD100" s="24" t="n">
        <x:v>0</x:v>
      </x:c>
      <x:c r="DE100" s="24" t="n">
        <x:v>0</x:v>
      </x:c>
      <x:c r="DF100" s="24" t="n">
        <x:v>0</x:v>
      </x:c>
      <x:c r="DG100" s="24" t="n">
        <x:v>9.0450316488785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147.11660141063584</x:v>
      </x:c>
      <x:c r="DW100" s="24" t="n">
        <x:v>521.1524671564173</x:v>
      </x:c>
      <x:c r="DX100" s="24" t="n">
        <x:v>510.3745176610067</x:v>
      </x:c>
      <x:c r="DY100" s="24" t="n">
        <x:v>534.7069644015567</x:v>
      </x:c>
      <x:c r="DZ100" s="24" t="n">
        <x:v>572.4146971382226</x:v>
      </x:c>
      <x:c r="EA100" s="24" t="n">
        <x:v>546.7166040912342</x:v>
      </x:c>
      <x:c r="EB100" s="24" t="n">
        <x:v>536.9498120860977</x:v>
      </x:c>
      <x:c r="EC100" s="24" t="n">
        <x:v>450.3161374624669</x:v>
      </x:c>
      <x:c r="ED100" s="24" t="n">
        <x:v>861.396644739747</x:v>
      </x:c>
      <x:c r="EE100" s="24" t="n">
        <x:v>0</x:v>
      </x:c>
      <x:c r="EF100" s="24" t="n">
        <x:v>452.8634535605199</x:v>
      </x:c>
      <x:c r="EG100" s="24" t="n">
        <x:v>413.1162179849985</x:v>
      </x:c>
      <x:c r="EH100" s="24" t="n">
        <x:v>407.8096572356697</x:v>
      </x:c>
      <x:c r="EI100" s="24" t="n">
        <x:v>432.25888709132096</x:v>
      </x:c>
      <x:c r="EJ100" s="24" t="n">
        <x:v>431.6914083655252</x:v>
      </x:c>
      <x:c r="EK100" s="24" t="n">
        <x:v>448.3942936866431</x:v>
      </x:c>
      <x:c r="EL100" s="24" t="n">
        <x:v>465.2124833449171</x:v>
      </x:c>
      <x:c r="EM100" s="24" t="n">
        <x:v>406.6845861198644</x:v>
      </x:c>
      <x:c r="EN100" s="24" t="n">
        <x:v>482.23108680599574</x:v>
      </x:c>
      <x:c r="EO100" s="24" t="n">
        <x:v>604.0258352037913</x:v>
      </x:c>
      <x:c r="EP100" s="25" t="n">
        <x:f>SUM(B100:EO100)</x:f>
        <x:v>25796.35281911722</x:v>
      </x:c>
      <x:c r="EQ100" s="27" t="n">
        <x:v>16229.864214557523</x:v>
      </x:c>
    </x:row>
    <x:row r="101" ht="14" customHeight="1">
      <x:c r="A101" s="21" t="n">
        <x:v>45788</x:v>
      </x:c>
      <x:c r="B101" s="24" t="n">
        <x:v>1438.6004993546453</x:v>
      </x:c>
      <x:c r="C101" s="24" t="n">
        <x:v>1415.2290336414508</x:v>
      </x:c>
      <x:c r="D101" s="24" t="n">
        <x:v>1440.3445340868077</x:v>
      </x:c>
      <x:c r="E101" s="24" t="n">
        <x:v>1450.0245566200242</x:v>
      </x:c>
      <x:c r="F101" s="24" t="n">
        <x:v>1431.128510211127</x:v>
      </x:c>
      <x:c r="G101" s="24" t="n">
        <x:v>1411.7071198407302</x:v>
      </x:c>
      <x:c r="H101" s="24" t="n">
        <x:v>608.629836690322</x:v>
      </x:c>
      <x:c r="I101" s="24" t="n">
        <x:v>1435.447162030121</x:v>
      </x:c>
      <x:c r="J101" s="24" t="n">
        <x:v>1410.0767841223517</x:v>
      </x:c>
      <x:c r="K101" s="24" t="n">
        <x:v>573.035263498438</x:v>
      </x:c>
      <x:c r="L101" s="24" t="n">
        <x:v>582.8231594607079</x:v>
      </x:c>
      <x:c r="M101" s="24" t="n">
        <x:v>1237.5982349452797</x:v>
      </x:c>
      <x:c r="N101" s="24" t="n">
        <x:v>1401.8214505045212</x:v>
      </x:c>
      <x:c r="O101" s="24" t="n">
        <x:v>559.6563238885641</x:v>
      </x:c>
      <x:c r="P101" s="24" t="n">
        <x:v>568.5442940091721</x:v>
      </x:c>
      <x:c r="Q101" s="24" t="n">
        <x:v>569.9884965685243</x:v>
      </x:c>
      <x:c r="R101" s="24" t="n">
        <x:v>576.2044818212823</x:v>
      </x:c>
      <x:c r="S101" s="24" t="n">
        <x:v>601.6487743743382</x:v>
      </x:c>
      <x:c r="T101" s="24" t="n">
        <x:v>619.5951013422417</x:v>
      </x:c>
      <x:c r="U101" s="24" t="n">
        <x:v>611.125474479495</x:v>
      </x:c>
      <x:c r="V101" s="24" t="n">
        <x:v>580.0652282798222</x:v>
      </x:c>
      <x:c r="W101" s="24" t="n">
        <x:v>594.0260544177645</x:v>
      </x:c>
      <x:c r="X101" s="24" t="n">
        <x:v>576.5892876307697</x:v>
      </x:c>
      <x:c r="Y101" s="24" t="n">
        <x:v>580.2051569610164</x:v>
      </x:c>
      <x:c r="Z101" s="24" t="n">
        <x:v>614.5574920568248</x:v>
      </x:c>
      <x:c r="AA101" s="24" t="n">
        <x:v>616.8428919648437</x:v>
      </x:c>
      <x:c r="AB101" s="24" t="n">
        <x:v>587.917594093576</x:v>
      </x:c>
      <x:c r="AC101" s="24" t="n">
        <x:v>590.9643054340303</x:v>
      </x:c>
      <x:c r="AD101" s="24" t="n">
        <x:v>595.1515307002932</x:v>
      </x:c>
      <x:c r="AE101" s="24" t="n">
        <x:v>583.431141171568</x:v>
      </x:c>
      <x:c r="AF101" s="24" t="n">
        <x:v>620.4975460434156</x:v>
      </x:c>
      <x:c r="AG101" s="24" t="n">
        <x:v>585.248882543351</x:v>
      </x:c>
      <x:c r="AH101" s="24" t="n">
        <x:v>1348.027599081109</x:v>
      </x:c>
      <x:c r="AI101" s="24" t="n">
        <x:v>1323.8891792200436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0</x:v>
      </x:c>
      <x:c r="BV101" s="24" t="n">
        <x:v>77.25075298409665</x:v>
      </x:c>
      <x:c r="BW101" s="24" t="n">
        <x:v>0</x:v>
      </x:c>
      <x:c r="BX101" s="24" t="n">
        <x:v>0</x:v>
      </x:c>
      <x:c r="BY101" s="24" t="n">
        <x:v>505.7499225543819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16.910685266303364</x:v>
      </x:c>
      <x:c r="CN101" s="24" t="n">
        <x:v>34.71506736646628</x:v>
      </x:c>
      <x:c r="CO101" s="24" t="n">
        <x:v>51.17422627674691</x:v>
      </x:c>
      <x:c r="CP101" s="24" t="n">
        <x:v>136.0462846236334</x:v>
      </x:c>
      <x:c r="CQ101" s="24" t="n">
        <x:v>154.1408295795753</x:v>
      </x:c>
      <x:c r="CR101" s="24" t="n">
        <x:v>216.82003933727825</x:v>
      </x:c>
      <x:c r="CS101" s="24" t="n">
        <x:v>286.67304565652347</x:v>
      </x:c>
      <x:c r="CT101" s="24" t="n">
        <x:v>339.33383461390895</x:v>
      </x:c>
      <x:c r="CU101" s="24" t="n">
        <x:v>376.55910306207323</x:v>
      </x:c>
      <x:c r="CV101" s="24" t="n">
        <x:v>353.2711652159021</x:v>
      </x:c>
      <x:c r="CW101" s="24" t="n">
        <x:v>460.3689959317494</x:v>
      </x:c>
      <x:c r="CX101" s="24" t="n">
        <x:v>482.875406277911</x:v>
      </x:c>
      <x:c r="CY101" s="24" t="n">
        <x:v>550.3910988473973</x:v>
      </x:c>
      <x:c r="CZ101" s="24" t="n">
        <x:v>572.4313636920017</x:v>
      </x:c>
      <x:c r="DA101" s="24" t="n">
        <x:v>636.662194390823</x:v>
      </x:c>
      <x:c r="DB101" s="24" t="n">
        <x:v>713.600697841715</x:v>
      </x:c>
      <x:c r="DC101" s="24" t="n">
        <x:v>763.6839525976629</x:v>
      </x:c>
      <x:c r="DD101" s="24" t="n">
        <x:v>684.574238826087</x:v>
      </x:c>
      <x:c r="DE101" s="24" t="n">
        <x:v>572.410847980172</x:v>
      </x:c>
      <x:c r="DF101" s="24" t="n">
        <x:v>594.5982372458894</x:v>
      </x:c>
      <x:c r="DG101" s="24" t="n">
        <x:v>560.887766613167</x:v>
      </x:c>
      <x:c r="DH101" s="24" t="n">
        <x:v>608.351469635548</x:v>
      </x:c>
      <x:c r="DI101" s="24" t="n">
        <x:v>709.2940093955826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678.1154591853631</x:v>
      </x:c>
      <x:c r="DS101" s="24" t="n">
        <x:v>723.3922630981556</x:v>
      </x:c>
      <x:c r="DT101" s="24" t="n">
        <x:v>714.8336383806703</x:v>
      </x:c>
      <x:c r="DU101" s="24" t="n">
        <x:v>750.0435004561867</x:v>
      </x:c>
      <x:c r="DV101" s="24" t="n">
        <x:v>826.572189803705</x:v>
      </x:c>
      <x:c r="DW101" s="24" t="n">
        <x:v>827.9459389163505</x:v>
      </x:c>
      <x:c r="DX101" s="24" t="n">
        <x:v>791.640211043397</x:v>
      </x:c>
      <x:c r="DY101" s="24" t="n">
        <x:v>802.4876249929295</x:v>
      </x:c>
      <x:c r="DZ101" s="24" t="n">
        <x:v>827.3342523214942</x:v>
      </x:c>
      <x:c r="EA101" s="24" t="n">
        <x:v>799.5273241461941</x:v>
      </x:c>
      <x:c r="EB101" s="24" t="n">
        <x:v>721.164151881287</x:v>
      </x:c>
      <x:c r="EC101" s="24" t="n">
        <x:v>596.9696029140156</x:v>
      </x:c>
      <x:c r="ED101" s="24" t="n">
        <x:v>1287.69624197236</x:v>
      </x:c>
      <x:c r="EE101" s="24" t="n">
        <x:v>0</x:v>
      </x:c>
      <x:c r="EF101" s="24" t="n">
        <x:v>590.925375699938</x:v>
      </x:c>
      <x:c r="EG101" s="24" t="n">
        <x:v>602.3800629999445</x:v>
      </x:c>
      <x:c r="EH101" s="24" t="n">
        <x:v>605.2960296047125</x:v>
      </x:c>
      <x:c r="EI101" s="24" t="n">
        <x:v>571.7902238454452</x:v>
      </x:c>
      <x:c r="EJ101" s="24" t="n">
        <x:v>600.8565373100884</x:v>
      </x:c>
      <x:c r="EK101" s="24" t="n">
        <x:v>592.5522008001009</x:v>
      </x:c>
      <x:c r="EL101" s="24" t="n">
        <x:v>585.5492054592827</x:v>
      </x:c>
      <x:c r="EM101" s="24" t="n">
        <x:v>587.1945018814461</x:v>
      </x:c>
      <x:c r="EN101" s="24" t="n">
        <x:v>586.0424302956159</x:v>
      </x:c>
      <x:c r="EO101" s="24" t="n">
        <x:v>589.4653357878914</x:v>
      </x:c>
      <x:c r="EP101" s="25" t="n">
        <x:f>SUM(B101:EO101)</x:f>
        <x:v>56459.19251969774</x:v>
      </x:c>
      <x:c r="EQ101" s="27" t="n">
        <x:v>43523.50173093883</x:v>
      </x:c>
    </x:row>
    <x:row r="102" ht="14" customHeight="1">
      <x:c r="A102" s="21" t="n">
        <x:v>45789</x:v>
      </x:c>
      <x:c r="B102" s="24" t="n">
        <x:v>1447.0088195019136</x:v>
      </x:c>
      <x:c r="C102" s="24" t="n">
        <x:v>1472.5762466256365</x:v>
      </x:c>
      <x:c r="D102" s="24" t="n">
        <x:v>1440.2635257487814</x:v>
      </x:c>
      <x:c r="E102" s="24" t="n">
        <x:v>1388.4811011960815</x:v>
      </x:c>
      <x:c r="F102" s="24" t="n">
        <x:v>1413.9632036133444</x:v>
      </x:c>
      <x:c r="G102" s="24" t="n">
        <x:v>1443.4620973589626</x:v>
      </x:c>
      <x:c r="H102" s="24" t="n">
        <x:v>570.2010511570978</x:v>
      </x:c>
      <x:c r="I102" s="24" t="n">
        <x:v>535.8947322950354</x:v>
      </x:c>
      <x:c r="J102" s="24" t="n">
        <x:v>1394.2057940513455</x:v>
      </x:c>
      <x:c r="K102" s="24" t="n">
        <x:v>586.3564052759959</x:v>
      </x:c>
      <x:c r="L102" s="24" t="n">
        <x:v>587.3114915069568</x:v>
      </x:c>
      <x:c r="M102" s="24" t="n">
        <x:v>577.0830955191584</x:v>
      </x:c>
      <x:c r="N102" s="24" t="n">
        <x:v>1461.4527959580819</x:v>
      </x:c>
      <x:c r="O102" s="24" t="n">
        <x:v>636.446873881978</x:v>
      </x:c>
      <x:c r="P102" s="24" t="n">
        <x:v>594.8524849672976</x:v>
      </x:c>
      <x:c r="Q102" s="24" t="n">
        <x:v>585.1823808424134</x:v>
      </x:c>
      <x:c r="R102" s="24" t="n">
        <x:v>577.0789472847258</x:v>
      </x:c>
      <x:c r="S102" s="24" t="n">
        <x:v>577.0543076039945</x:v>
      </x:c>
      <x:c r="T102" s="24" t="n">
        <x:v>570.2669238613843</x:v>
      </x:c>
      <x:c r="U102" s="24" t="n">
        <x:v>593.2570052230509</x:v>
      </x:c>
      <x:c r="V102" s="24" t="n">
        <x:v>597.055976653577</x:v>
      </x:c>
      <x:c r="W102" s="24" t="n">
        <x:v>597.8365208072325</x:v>
      </x:c>
      <x:c r="X102" s="24" t="n">
        <x:v>602.1797170217375</x:v>
      </x:c>
      <x:c r="Y102" s="24" t="n">
        <x:v>616.9522060702058</x:v>
      </x:c>
      <x:c r="Z102" s="24" t="n">
        <x:v>610.1399513138258</x:v>
      </x:c>
      <x:c r="AA102" s="24" t="n">
        <x:v>594.899523194876</x:v>
      </x:c>
      <x:c r="AB102" s="24" t="n">
        <x:v>586.4151289820078</x:v>
      </x:c>
      <x:c r="AC102" s="24" t="n">
        <x:v>592.3730592922749</x:v>
      </x:c>
      <x:c r="AD102" s="24" t="n">
        <x:v>613.3444654073945</x:v>
      </x:c>
      <x:c r="AE102" s="24" t="n">
        <x:v>635.6435949078221</x:v>
      </x:c>
      <x:c r="AF102" s="24" t="n">
        <x:v>605.7230251161094</x:v>
      </x:c>
      <x:c r="AG102" s="24" t="n">
        <x:v>577.0332565923496</x:v>
      </x:c>
      <x:c r="AH102" s="24" t="n">
        <x:v>779.2879662860103</x:v>
      </x:c>
      <x:c r="AI102" s="24" t="n">
        <x:v>1341.497228292893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0</x:v>
      </x:c>
      <x:c r="BY102" s="24" t="n">
        <x:v>462.2158250405368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16.513075590216733</x:v>
      </x:c>
      <x:c r="CN102" s="24" t="n">
        <x:v>2.7519411355466823</x:v>
      </x:c>
      <x:c r="CO102" s="24" t="n">
        <x:v>75.73098449068402</x:v>
      </x:c>
      <x:c r="CP102" s="24" t="n">
        <x:v>76.49126844452196</x:v>
      </x:c>
      <x:c r="CQ102" s="24" t="n">
        <x:v>138.5442039997697</x:v>
      </x:c>
      <x:c r="CR102" s="24" t="n">
        <x:v>73.4031992568425</x:v>
      </x:c>
      <x:c r="CS102" s="24" t="n">
        <x:v>154.3852017910725</x:v>
      </x:c>
      <x:c r="CT102" s="24" t="n">
        <x:v>227.88697813761155</x:v>
      </x:c>
      <x:c r="CU102" s="24" t="n">
        <x:v>294.3397982580768</x:v>
      </x:c>
      <x:c r="CV102" s="24" t="n">
        <x:v>354.21343457845614</x:v>
      </x:c>
      <x:c r="CW102" s="24" t="n">
        <x:v>425.66717263556956</x:v>
      </x:c>
      <x:c r="CX102" s="24" t="n">
        <x:v>464.66273624316096</x:v>
      </x:c>
      <x:c r="CY102" s="24" t="n">
        <x:v>506.043871843337</x:v>
      </x:c>
      <x:c r="CZ102" s="24" t="n">
        <x:v>576.5683486418683</x:v>
      </x:c>
      <x:c r="DA102" s="24" t="n">
        <x:v>657.0735180923276</x:v>
      </x:c>
      <x:c r="DB102" s="24" t="n">
        <x:v>730.1501415854731</x:v>
      </x:c>
      <x:c r="DC102" s="24" t="n">
        <x:v>849.3149726470565</x:v>
      </x:c>
      <x:c r="DD102" s="24" t="n">
        <x:v>729.9437364225319</x:v>
      </x:c>
      <x:c r="DE102" s="24" t="n">
        <x:v>518.4115471746883</x:v>
      </x:c>
      <x:c r="DF102" s="24" t="n">
        <x:v>558.2839556782501</x:v>
      </x:c>
      <x:c r="DG102" s="24" t="n">
        <x:v>712.7765038484821</x:v>
      </x:c>
      <x:c r="DH102" s="24" t="n">
        <x:v>661.5103913268042</x:v>
      </x:c>
      <x:c r="DI102" s="24" t="n">
        <x:v>718.841870202686</x:v>
      </x:c>
      <x:c r="DJ102" s="24" t="n">
        <x:v>72.32366953243923</x:v>
      </x:c>
      <x:c r="DK102" s="24" t="n">
        <x:v>0</x:v>
      </x:c>
      <x:c r="DL102" s="24" t="n">
        <x:v>0</x:v>
      </x:c>
      <x:c r="DM102" s="24" t="n">
        <x:v>0</x:v>
      </x:c>
      <x:c r="DN102" s="24" t="n">
        <x:v>12.67190711348644</x:v>
      </x:c>
      <x:c r="DO102" s="24" t="n">
        <x:v>0</x:v>
      </x:c>
      <x:c r="DP102" s="24" t="n">
        <x:v>0</x:v>
      </x:c>
      <x:c r="DQ102" s="24" t="n">
        <x:v>0</x:v>
      </x:c>
      <x:c r="DR102" s="24" t="n">
        <x:v>95.51759632443225</x:v>
      </x:c>
      <x:c r="DS102" s="24" t="n">
        <x:v>756.5663497682132</x:v>
      </x:c>
      <x:c r="DT102" s="24" t="n">
        <x:v>718.6920847348715</x:v>
      </x:c>
      <x:c r="DU102" s="24" t="n">
        <x:v>725.4384622780022</x:v>
      </x:c>
      <x:c r="DV102" s="24" t="n">
        <x:v>779.4915327596735</x:v>
      </x:c>
      <x:c r="DW102" s="24" t="n">
        <x:v>799.3790927927921</x:v>
      </x:c>
      <x:c r="DX102" s="24" t="n">
        <x:v>827.3299917217001</x:v>
      </x:c>
      <x:c r="DY102" s="24" t="n">
        <x:v>798.1423743605533</x:v>
      </x:c>
      <x:c r="DZ102" s="24" t="n">
        <x:v>765.7097179314729</x:v>
      </x:c>
      <x:c r="EA102" s="24" t="n">
        <x:v>787.5815058253146</x:v>
      </x:c>
      <x:c r="EB102" s="24" t="n">
        <x:v>711.3599478401571</x:v>
      </x:c>
      <x:c r="EC102" s="24" t="n">
        <x:v>591.3780144469101</x:v>
      </x:c>
      <x:c r="ED102" s="24" t="n">
        <x:v>1271.0476136042996</x:v>
      </x:c>
      <x:c r="EE102" s="24" t="n">
        <x:v>0</x:v>
      </x:c>
      <x:c r="EF102" s="24" t="n">
        <x:v>589.8684730725791</x:v>
      </x:c>
      <x:c r="EG102" s="24" t="n">
        <x:v>604.1726850134451</x:v>
      </x:c>
      <x:c r="EH102" s="24" t="n">
        <x:v>599.5178750393684</x:v>
      </x:c>
      <x:c r="EI102" s="24" t="n">
        <x:v>575.8046702984764</x:v>
      </x:c>
      <x:c r="EJ102" s="24" t="n">
        <x:v>590.7790250647691</x:v>
      </x:c>
      <x:c r="EK102" s="24" t="n">
        <x:v>620.3094000771413</x:v>
      </x:c>
      <x:c r="EL102" s="24" t="n">
        <x:v>638.6808777065946</x:v>
      </x:c>
      <x:c r="EM102" s="24" t="n">
        <x:v>614.8936203942839</x:v>
      </x:c>
      <x:c r="EN102" s="24" t="n">
        <x:v>582.737787157076</x:v>
      </x:c>
      <x:c r="EO102" s="24" t="n">
        <x:v>581.4659813017107</x:v>
      </x:c>
      <x:c r="EP102" s="25" t="n">
        <x:f>SUM(B102:EO102)</x:f>
        <x:v>53499.365836636905</x:v>
      </x:c>
      <x:c r="EQ102" s="27" t="n">
        <x:v>38408.98390038997</x:v>
      </x:c>
    </x:row>
    <x:row r="103" ht="14" customHeight="1">
      <x:c r="A103" s="21" t="n">
        <x:v>45790</x:v>
      </x:c>
      <x:c r="B103" s="24" t="n">
        <x:v>1402.8526412521658</x:v>
      </x:c>
      <x:c r="C103" s="24" t="n">
        <x:v>1395.7651887297081</x:v>
      </x:c>
      <x:c r="D103" s="24" t="n">
        <x:v>1408.9849073628857</x:v>
      </x:c>
      <x:c r="E103" s="24" t="n">
        <x:v>1450.957405701412</x:v>
      </x:c>
      <x:c r="F103" s="24" t="n">
        <x:v>1457.4054764236191</x:v>
      </x:c>
      <x:c r="G103" s="24" t="n">
        <x:v>1418.0680741442811</x:v>
      </x:c>
      <x:c r="H103" s="24" t="n">
        <x:v>587.0240498521051</x:v>
      </x:c>
      <x:c r="I103" s="24" t="n">
        <x:v>1422.1276235522569</x:v>
      </x:c>
      <x:c r="J103" s="24" t="n">
        <x:v>1417.579286579014</x:v>
      </x:c>
      <x:c r="K103" s="24" t="n">
        <x:v>578.3446036893059</x:v>
      </x:c>
      <x:c r="L103" s="24" t="n">
        <x:v>580.0268442118078</x:v>
      </x:c>
      <x:c r="M103" s="24" t="n">
        <x:v>770.1277506183602</x:v>
      </x:c>
      <x:c r="N103" s="24" t="n">
        <x:v>1426.8943107032878</x:v>
      </x:c>
      <x:c r="O103" s="24" t="n">
        <x:v>602.3806076492539</x:v>
      </x:c>
      <x:c r="P103" s="24" t="n">
        <x:v>617.755290176142</x:v>
      </x:c>
      <x:c r="Q103" s="24" t="n">
        <x:v>622.0619924519982</x:v>
      </x:c>
      <x:c r="R103" s="24" t="n">
        <x:v>586.3644012903444</x:v>
      </x:c>
      <x:c r="S103" s="24" t="n">
        <x:v>565.7277296982866</x:v>
      </x:c>
      <x:c r="T103" s="24" t="n">
        <x:v>594.7565425019981</x:v>
      </x:c>
      <x:c r="U103" s="24" t="n">
        <x:v>622.9517503585801</x:v>
      </x:c>
      <x:c r="V103" s="24" t="n">
        <x:v>608.3150724017028</x:v>
      </x:c>
      <x:c r="W103" s="24" t="n">
        <x:v>603.023801502069</x:v>
      </x:c>
      <x:c r="X103" s="24" t="n">
        <x:v>596.698051086135</x:v>
      </x:c>
      <x:c r="Y103" s="24" t="n">
        <x:v>612.5080941815454</x:v>
      </x:c>
      <x:c r="Z103" s="24" t="n">
        <x:v>617.3824671210729</x:v>
      </x:c>
      <x:c r="AA103" s="24" t="n">
        <x:v>647.142359059707</x:v>
      </x:c>
      <x:c r="AB103" s="24" t="n">
        <x:v>655.598387852003</x:v>
      </x:c>
      <x:c r="AC103" s="24" t="n">
        <x:v>639.2826903354859</x:v>
      </x:c>
      <x:c r="AD103" s="24" t="n">
        <x:v>620.2217943416326</x:v>
      </x:c>
      <x:c r="AE103" s="24" t="n">
        <x:v>605.3410750254731</x:v>
      </x:c>
      <x:c r="AF103" s="24" t="n">
        <x:v>606.7400732537375</x:v>
      </x:c>
      <x:c r="AG103" s="24" t="n">
        <x:v>589.2506213222774</x:v>
      </x:c>
      <x:c r="AH103" s="24" t="n">
        <x:v>1377.264098859399</x:v>
      </x:c>
      <x:c r="AI103" s="24" t="n">
        <x:v>1299.584700742927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0</x:v>
      </x:c>
      <x:c r="BV103" s="24" t="n">
        <x:v>0</x:v>
      </x:c>
      <x:c r="BW103" s="24" t="n">
        <x:v>0</x:v>
      </x:c>
      <x:c r="BX103" s="24" t="n">
        <x:v>0</x:v>
      </x:c>
      <x:c r="BY103" s="24" t="n">
        <x:v>449.8622455540613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0</x:v>
      </x:c>
      <x:c r="CN103" s="24" t="n">
        <x:v>9.281698450080361</x:v>
      </x:c>
      <x:c r="CO103" s="24" t="n">
        <x:v>36.705142217494235</x:v>
      </x:c>
      <x:c r="CP103" s="24" t="n">
        <x:v>79.68475208035716</x:v>
      </x:c>
      <x:c r="CQ103" s="24" t="n">
        <x:v>138.5989053693611</x:v>
      </x:c>
      <x:c r="CR103" s="24" t="n">
        <x:v>179.83978161704712</x:v>
      </x:c>
      <x:c r="CS103" s="24" t="n">
        <x:v>162.89297764398393</x:v>
      </x:c>
      <x:c r="CT103" s="24" t="n">
        <x:v>248.72054789525055</x:v>
      </x:c>
      <x:c r="CU103" s="24" t="n">
        <x:v>321.08903821078695</x:v>
      </x:c>
      <x:c r="CV103" s="24" t="n">
        <x:v>376.0085664734224</x:v>
      </x:c>
      <x:c r="CW103" s="24" t="n">
        <x:v>448.25248772682704</x:v>
      </x:c>
      <x:c r="CX103" s="24" t="n">
        <x:v>527.460328614716</x:v>
      </x:c>
      <x:c r="CY103" s="24" t="n">
        <x:v>575.0329292919123</x:v>
      </x:c>
      <x:c r="CZ103" s="24" t="n">
        <x:v>614.0360903168545</x:v>
      </x:c>
      <x:c r="DA103" s="24" t="n">
        <x:v>635.6930264412999</x:v>
      </x:c>
      <x:c r="DB103" s="24" t="n">
        <x:v>704.7917041163855</x:v>
      </x:c>
      <x:c r="DC103" s="24" t="n">
        <x:v>823.5290369862408</x:v>
      </x:c>
      <x:c r="DD103" s="24" t="n">
        <x:v>724.7445153016952</x:v>
      </x:c>
      <x:c r="DE103" s="24" t="n">
        <x:v>542.2665346085791</x:v>
      </x:c>
      <x:c r="DF103" s="24" t="n">
        <x:v>568.9956414825568</x:v>
      </x:c>
      <x:c r="DG103" s="24" t="n">
        <x:v>647.3724963303226</x:v>
      </x:c>
      <x:c r="DH103" s="24" t="n">
        <x:v>683.840759816867</x:v>
      </x:c>
      <x:c r="DI103" s="24" t="n">
        <x:v>749.2445249235843</x:v>
      </x:c>
      <x:c r="DJ103" s="24" t="n">
        <x:v>1.702912774399124</x:v>
      </x:c>
      <x:c r="DK103" s="24" t="n">
        <x:v>0</x:v>
      </x:c>
      <x:c r="DL103" s="24" t="n">
        <x:v>0</x:v>
      </x:c>
      <x:c r="DM103" s="24" t="n">
        <x:v>4.3485983166515325</x:v>
      </x:c>
      <x:c r="DN103" s="24" t="n">
        <x:v>0</x:v>
      </x:c>
      <x:c r="DO103" s="24" t="n">
        <x:v>0</x:v>
      </x:c>
      <x:c r="DP103" s="24" t="n">
        <x:v>0</x:v>
      </x:c>
      <x:c r="DQ103" s="24" t="n">
        <x:v>7.801740962030294</x:v>
      </x:c>
      <x:c r="DR103" s="24" t="n">
        <x:v>0</x:v>
      </x:c>
      <x:c r="DS103" s="24" t="n">
        <x:v>0</x:v>
      </x:c>
      <x:c r="DT103" s="24" t="n">
        <x:v>670.3675957429241</x:v>
      </x:c>
      <x:c r="DU103" s="24" t="n">
        <x:v>736.258333399293</x:v>
      </x:c>
      <x:c r="DV103" s="24" t="n">
        <x:v>808.6029003430607</x:v>
      </x:c>
      <x:c r="DW103" s="24" t="n">
        <x:v>804.2680198588594</x:v>
      </x:c>
      <x:c r="DX103" s="24" t="n">
        <x:v>774.4326464823413</x:v>
      </x:c>
      <x:c r="DY103" s="24" t="n">
        <x:v>790.8759726673428</x:v>
      </x:c>
      <x:c r="DZ103" s="24" t="n">
        <x:v>813.4014449191926</x:v>
      </x:c>
      <x:c r="EA103" s="24" t="n">
        <x:v>790.9081120871552</x:v>
      </x:c>
      <x:c r="EB103" s="24" t="n">
        <x:v>743.9346214929993</x:v>
      </x:c>
      <x:c r="EC103" s="24" t="n">
        <x:v>685.0977536955565</x:v>
      </x:c>
      <x:c r="ED103" s="24" t="n">
        <x:v>1338.7164068234013</x:v>
      </x:c>
      <x:c r="EE103" s="24" t="n">
        <x:v>0</x:v>
      </x:c>
      <x:c r="EF103" s="24" t="n">
        <x:v>657.3464749344583</x:v>
      </x:c>
      <x:c r="EG103" s="24" t="n">
        <x:v>640.8896730143614</x:v>
      </x:c>
      <x:c r="EH103" s="24" t="n">
        <x:v>616.2937203529341</x:v>
      </x:c>
      <x:c r="EI103" s="24" t="n">
        <x:v>627.7934565498205</x:v>
      </x:c>
      <x:c r="EJ103" s="24" t="n">
        <x:v>583.2334558755758</x:v>
      </x:c>
      <x:c r="EK103" s="24" t="n">
        <x:v>577.9276886246637</x:v>
      </x:c>
      <x:c r="EL103" s="24" t="n">
        <x:v>592.751290411649</x:v>
      </x:c>
      <x:c r="EM103" s="24" t="n">
        <x:v>565.5851332076209</x:v>
      </x:c>
      <x:c r="EN103" s="24" t="n">
        <x:v>575.5075575481684</x:v>
      </x:c>
      <x:c r="EO103" s="24" t="n">
        <x:v>598.5681232996059</x:v>
      </x:c>
      <x:c r="EP103" s="25" t="n">
        <x:f>SUM(B103:EO103)</x:f>
        <x:v>54861.06712888575</x:v>
      </x:c>
      <x:c r="EQ103" s="27" t="n">
        <x:v>37504.059928590636</x:v>
      </x:c>
    </x:row>
    <x:row r="104" ht="14" customHeight="1">
      <x:c r="A104" s="21" t="n">
        <x:v>45791</x:v>
      </x:c>
      <x:c r="B104" s="24" t="n">
        <x:v>1408.3235512626743</x:v>
      </x:c>
      <x:c r="C104" s="24" t="n">
        <x:v>1404.9409152555788</x:v>
      </x:c>
      <x:c r="D104" s="24" t="n">
        <x:v>1458.0329707055494</x:v>
      </x:c>
      <x:c r="E104" s="24" t="n">
        <x:v>1464.6116099656442</x:v>
      </x:c>
      <x:c r="F104" s="24" t="n">
        <x:v>1455.5071692199322</x:v>
      </x:c>
      <x:c r="G104" s="24" t="n">
        <x:v>1418.288782961687</x:v>
      </x:c>
      <x:c r="H104" s="24" t="n">
        <x:v>580.2711148845544</x:v>
      </x:c>
      <x:c r="I104" s="24" t="n">
        <x:v>1116.2329219205449</x:v>
      </x:c>
      <x:c r="J104" s="24" t="n">
        <x:v>1411.7963506552574</x:v>
      </x:c>
      <x:c r="K104" s="24" t="n">
        <x:v>585.8551083517813</x:v>
      </x:c>
      <x:c r="L104" s="24" t="n">
        <x:v>600.4608947533148</x:v>
      </x:c>
      <x:c r="M104" s="24" t="n">
        <x:v>587.7904475274937</x:v>
      </x:c>
      <x:c r="N104" s="24" t="n">
        <x:v>1405.8487073786582</x:v>
      </x:c>
      <x:c r="O104" s="24" t="n">
        <x:v>585.7626599468268</x:v>
      </x:c>
      <x:c r="P104" s="24" t="n">
        <x:v>607.0646510231765</x:v>
      </x:c>
      <x:c r="Q104" s="24" t="n">
        <x:v>603.8048117834942</x:v>
      </x:c>
      <x:c r="R104" s="24" t="n">
        <x:v>594.3570481192388</x:v>
      </x:c>
      <x:c r="S104" s="24" t="n">
        <x:v>600.7352647922329</x:v>
      </x:c>
      <x:c r="T104" s="24" t="n">
        <x:v>604.2768499772114</x:v>
      </x:c>
      <x:c r="U104" s="24" t="n">
        <x:v>591.6849366830451</x:v>
      </x:c>
      <x:c r="V104" s="24" t="n">
        <x:v>587.406866136499</x:v>
      </x:c>
      <x:c r="W104" s="24" t="n">
        <x:v>599.8311760290844</x:v>
      </x:c>
      <x:c r="X104" s="24" t="n">
        <x:v>605.1681459415919</x:v>
      </x:c>
      <x:c r="Y104" s="24" t="n">
        <x:v>600.7446864874813</x:v>
      </x:c>
      <x:c r="Z104" s="24" t="n">
        <x:v>598.9856717308438</x:v>
      </x:c>
      <x:c r="AA104" s="24" t="n">
        <x:v>612.4892407480285</x:v>
      </x:c>
      <x:c r="AB104" s="24" t="n">
        <x:v>601.1654391773299</x:v>
      </x:c>
      <x:c r="AC104" s="24" t="n">
        <x:v>601.0152179392943</x:v>
      </x:c>
      <x:c r="AD104" s="24" t="n">
        <x:v>597.4536293120498</x:v>
      </x:c>
      <x:c r="AE104" s="24" t="n">
        <x:v>605.4806727542228</x:v>
      </x:c>
      <x:c r="AF104" s="24" t="n">
        <x:v>614.9546645168693</x:v>
      </x:c>
      <x:c r="AG104" s="24" t="n">
        <x:v>614.4442824773464</x:v>
      </x:c>
      <x:c r="AH104" s="24" t="n">
        <x:v>1386.6813316809537</x:v>
      </x:c>
      <x:c r="AI104" s="24" t="n">
        <x:v>1346.2503366564924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32.336861259242355</x:v>
      </x:c>
      <x:c r="BV104" s="24" t="n">
        <x:v>82.60368190626443</x:v>
      </x:c>
      <x:c r="BW104" s="24" t="n">
        <x:v>0</x:v>
      </x:c>
      <x:c r="BX104" s="24" t="n">
        <x:v>0</x:v>
      </x:c>
      <x:c r="BY104" s="24" t="n">
        <x:v>467.2647464368544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5.620415402461179</x:v>
      </x:c>
      <x:c r="CG104" s="24" t="n">
        <x:v>0</x:v>
      </x:c>
      <x:c r="CH104" s="24" t="n">
        <x:v>4.732296780790406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50.86745687414365</x:v>
      </x:c>
      <x:c r="CN104" s="24" t="n">
        <x:v>60.21597865295856</x:v>
      </x:c>
      <x:c r="CO104" s="24" t="n">
        <x:v>73.32645007704302</x:v>
      </x:c>
      <x:c r="CP104" s="24" t="n">
        <x:v>139.0506577988073</x:v>
      </x:c>
      <x:c r="CQ104" s="24" t="n">
        <x:v>171.487250930685</x:v>
      </x:c>
      <x:c r="CR104" s="24" t="n">
        <x:v>228.25132959609655</x:v>
      </x:c>
      <x:c r="CS104" s="24" t="n">
        <x:v>291.29560861440206</x:v>
      </x:c>
      <x:c r="CT104" s="24" t="n">
        <x:v>320.08442579004395</x:v>
      </x:c>
      <x:c r="CU104" s="24" t="n">
        <x:v>409.8718115725225</x:v>
      </x:c>
      <x:c r="CV104" s="24" t="n">
        <x:v>489.6385298283953</x:v>
      </x:c>
      <x:c r="CW104" s="24" t="n">
        <x:v>542.5035946294478</x:v>
      </x:c>
      <x:c r="CX104" s="24" t="n">
        <x:v>553.7438925185469</x:v>
      </x:c>
      <x:c r="CY104" s="24" t="n">
        <x:v>561.4162101469957</x:v>
      </x:c>
      <x:c r="CZ104" s="24" t="n">
        <x:v>651.8941272485584</x:v>
      </x:c>
      <x:c r="DA104" s="24" t="n">
        <x:v>732.5757977622535</x:v>
      </x:c>
      <x:c r="DB104" s="24" t="n">
        <x:v>776.7134691975516</x:v>
      </x:c>
      <x:c r="DC104" s="24" t="n">
        <x:v>832.6908192110355</x:v>
      </x:c>
      <x:c r="DD104" s="24" t="n">
        <x:v>189.15693469378306</x:v>
      </x:c>
      <x:c r="DE104" s="24" t="n">
        <x:v>612.5303753588992</x:v>
      </x:c>
      <x:c r="DF104" s="24" t="n">
        <x:v>647.0341808394109</x:v>
      </x:c>
      <x:c r="DG104" s="24" t="n">
        <x:v>676.7010366262006</x:v>
      </x:c>
      <x:c r="DH104" s="24" t="n">
        <x:v>632.2622452251693</x:v>
      </x:c>
      <x:c r="DI104" s="24" t="n">
        <x:v>671.295283551968</x:v>
      </x:c>
      <x:c r="DJ104" s="24" t="n">
        <x:v>36.193816018302755</x:v>
      </x:c>
      <x:c r="DK104" s="24" t="n">
        <x:v>1.0885472297545675</x:v>
      </x:c>
      <x:c r="DL104" s="24" t="n">
        <x:v>0</x:v>
      </x:c>
      <x:c r="DM104" s="24" t="n">
        <x:v>4.281292721657451</x:v>
      </x:c>
      <x:c r="DN104" s="24" t="n">
        <x:v>11.153392069471124</x:v>
      </x:c>
      <x:c r="DO104" s="24" t="n">
        <x:v>21.427906109647324</x:v>
      </x:c>
      <x:c r="DP104" s="24" t="n">
        <x:v>0</x:v>
      </x:c>
      <x:c r="DQ104" s="24" t="n">
        <x:v>0.08012262127476788</x:v>
      </x:c>
      <x:c r="DR104" s="24" t="n">
        <x:v>4.949733251830935</x:v>
      </x:c>
      <x:c r="DS104" s="24" t="n">
        <x:v>13.723361911466554</x:v>
      </x:c>
      <x:c r="DT104" s="24" t="n">
        <x:v>24.45149122661371</x:v>
      </x:c>
      <x:c r="DU104" s="24" t="n">
        <x:v>789.0825263534972</x:v>
      </x:c>
      <x:c r="DV104" s="24" t="n">
        <x:v>803.2318622463915</x:v>
      </x:c>
      <x:c r="DW104" s="24" t="n">
        <x:v>781.7713792900015</x:v>
      </x:c>
      <x:c r="DX104" s="24" t="n">
        <x:v>805.4682917968612</x:v>
      </x:c>
      <x:c r="DY104" s="24" t="n">
        <x:v>821.2871255323897</x:v>
      </x:c>
      <x:c r="DZ104" s="24" t="n">
        <x:v>804.6363842519544</x:v>
      </x:c>
      <x:c r="EA104" s="24" t="n">
        <x:v>782.0690886256024</x:v>
      </x:c>
      <x:c r="EB104" s="24" t="n">
        <x:v>720.3815680354877</x:v>
      </x:c>
      <x:c r="EC104" s="24" t="n">
        <x:v>631.9276304895402</x:v>
      </x:c>
      <x:c r="ED104" s="24" t="n">
        <x:v>1285.1228607159226</x:v>
      </x:c>
      <x:c r="EE104" s="24" t="n">
        <x:v>0</x:v>
      </x:c>
      <x:c r="EF104" s="24" t="n">
        <x:v>594.3992694068119</x:v>
      </x:c>
      <x:c r="EG104" s="24" t="n">
        <x:v>588.5945834392542</x:v>
      </x:c>
      <x:c r="EH104" s="24" t="n">
        <x:v>612.8870586876834</x:v>
      </x:c>
      <x:c r="EI104" s="24" t="n">
        <x:v>627.6826933305667</x:v>
      </x:c>
      <x:c r="EJ104" s="24" t="n">
        <x:v>614.8236129661423</x:v>
      </x:c>
      <x:c r="EK104" s="24" t="n">
        <x:v>572.3989522595289</x:v>
      </x:c>
      <x:c r="EL104" s="24" t="n">
        <x:v>567.2275241892413</x:v>
      </x:c>
      <x:c r="EM104" s="24" t="n">
        <x:v>553.1026941758079</x:v>
      </x:c>
      <x:c r="EN104" s="24" t="n">
        <x:v>587.8623405828793</x:v>
      </x:c>
      <x:c r="EO104" s="24" t="n">
        <x:v>608.8483312332916</x:v>
      </x:c>
      <x:c r="EP104" s="25" t="n">
        <x:f>SUM(B104:EO104)</x:f>
        <x:v>54235.0390380554</x:v>
      </x:c>
      <x:c r="EQ104" s="27" t="n">
        <x:v>35579.257481633445</x:v>
      </x:c>
    </x:row>
    <x:row r="105" ht="14" customHeight="1">
      <x:c r="A105" s="21" t="n">
        <x:v>45792</x:v>
      </x:c>
      <x:c r="B105" s="24" t="n">
        <x:v>1421.1550700790697</x:v>
      </x:c>
      <x:c r="C105" s="24" t="n">
        <x:v>1426.0233658244128</x:v>
      </x:c>
      <x:c r="D105" s="24" t="n">
        <x:v>1463.644011612151</x:v>
      </x:c>
      <x:c r="E105" s="24" t="n">
        <x:v>1422.1108896183614</x:v>
      </x:c>
      <x:c r="F105" s="24" t="n">
        <x:v>1403.8149012141325</x:v>
      </x:c>
      <x:c r="G105" s="24" t="n">
        <x:v>1411.913548640825</x:v>
      </x:c>
      <x:c r="H105" s="24" t="n">
        <x:v>594.8377768425969</x:v>
      </x:c>
      <x:c r="I105" s="24" t="n">
        <x:v>648.4431377450962</x:v>
      </x:c>
      <x:c r="J105" s="24" t="n">
        <x:v>1404.3370513477962</x:v>
      </x:c>
      <x:c r="K105" s="24" t="n">
        <x:v>570.2623025100856</x:v>
      </x:c>
      <x:c r="L105" s="24" t="n">
        <x:v>571.0731075855585</x:v>
      </x:c>
      <x:c r="M105" s="24" t="n">
        <x:v>572.650879543622</x:v>
      </x:c>
      <x:c r="N105" s="24" t="n">
        <x:v>1413.594211475488</x:v>
      </x:c>
      <x:c r="O105" s="24" t="n">
        <x:v>589.6154656166111</x:v>
      </x:c>
      <x:c r="P105" s="24" t="n">
        <x:v>593.4697813926549</x:v>
      </x:c>
      <x:c r="Q105" s="24" t="n">
        <x:v>606.2545895178395</x:v>
      </x:c>
      <x:c r="R105" s="24" t="n">
        <x:v>587.006376155192</x:v>
      </x:c>
      <x:c r="S105" s="24" t="n">
        <x:v>570.189839548016</x:v>
      </x:c>
      <x:c r="T105" s="24" t="n">
        <x:v>602.4632678472981</x:v>
      </x:c>
      <x:c r="U105" s="24" t="n">
        <x:v>620.0098615538465</x:v>
      </x:c>
      <x:c r="V105" s="24" t="n">
        <x:v>586.350892989816</x:v>
      </x:c>
      <x:c r="W105" s="24" t="n">
        <x:v>587.0317471964858</x:v>
      </x:c>
      <x:c r="X105" s="24" t="n">
        <x:v>584.9563790292285</x:v>
      </x:c>
      <x:c r="Y105" s="24" t="n">
        <x:v>581.1858643019109</x:v>
      </x:c>
      <x:c r="Z105" s="24" t="n">
        <x:v>560.2748365381912</x:v>
      </x:c>
      <x:c r="AA105" s="24" t="n">
        <x:v>565.3421901235862</x:v>
      </x:c>
      <x:c r="AB105" s="24" t="n">
        <x:v>565.3475272375266</x:v>
      </x:c>
      <x:c r="AC105" s="24" t="n">
        <x:v>560.9672382556333</x:v>
      </x:c>
      <x:c r="AD105" s="24" t="n">
        <x:v>591.2198502160113</x:v>
      </x:c>
      <x:c r="AE105" s="24" t="n">
        <x:v>639.9711048464957</x:v>
      </x:c>
      <x:c r="AF105" s="24" t="n">
        <x:v>637.6476238597057</x:v>
      </x:c>
      <x:c r="AG105" s="24" t="n">
        <x:v>590.4070384959815</x:v>
      </x:c>
      <x:c r="AH105" s="24" t="n">
        <x:v>1374.4270663607135</x:v>
      </x:c>
      <x:c r="AI105" s="24" t="n">
        <x:v>1311.2161001579047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400.3177176460915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3.6863209883915076</x:v>
      </x:c>
      <x:c r="CJ105" s="24" t="n">
        <x:v>17.548673998674378</x:v>
      </x:c>
      <x:c r="CK105" s="24" t="n">
        <x:v>6.5151260476948964</x:v>
      </x:c>
      <x:c r="CL105" s="24" t="n">
        <x:v>3.1164163107297704</x:v>
      </x:c>
      <x:c r="CM105" s="24" t="n">
        <x:v>21.888974922408124</x:v>
      </x:c>
      <x:c r="CN105" s="24" t="n">
        <x:v>132.68830652571614</x:v>
      </x:c>
      <x:c r="CO105" s="24" t="n">
        <x:v>111.515521732388</x:v>
      </x:c>
      <x:c r="CP105" s="24" t="n">
        <x:v>149.9151219021146</x:v>
      </x:c>
      <x:c r="CQ105" s="24" t="n">
        <x:v>205.3077054821115</x:v>
      </x:c>
      <x:c r="CR105" s="24" t="n">
        <x:v>276.7656727149409</x:v>
      </x:c>
      <x:c r="CS105" s="24" t="n">
        <x:v>257.9241400354747</x:v>
      </x:c>
      <x:c r="CT105" s="24" t="n">
        <x:v>328.88685620472216</x:v>
      </x:c>
      <x:c r="CU105" s="24" t="n">
        <x:v>351.86675438343417</x:v>
      </x:c>
      <x:c r="CV105" s="24" t="n">
        <x:v>355.9052654240799</x:v>
      </x:c>
      <x:c r="CW105" s="24" t="n">
        <x:v>429.74291472829776</x:v>
      </x:c>
      <x:c r="CX105" s="24" t="n">
        <x:v>499.2491467347615</x:v>
      </x:c>
      <x:c r="CY105" s="24" t="n">
        <x:v>573.8338273496487</x:v>
      </x:c>
      <x:c r="CZ105" s="24" t="n">
        <x:v>669.2504474708555</x:v>
      </x:c>
      <x:c r="DA105" s="24" t="n">
        <x:v>612.5369657160745</x:v>
      </x:c>
      <x:c r="DB105" s="24" t="n">
        <x:v>642.8070135821072</x:v>
      </x:c>
      <x:c r="DC105" s="24" t="n">
        <x:v>804.2170605319835</x:v>
      </x:c>
      <x:c r="DD105" s="24" t="n">
        <x:v>796.1201196156929</x:v>
      </x:c>
      <x:c r="DE105" s="24" t="n">
        <x:v>645.2944819556875</x:v>
      </x:c>
      <x:c r="DF105" s="24" t="n">
        <x:v>602.240903478346</x:v>
      </x:c>
      <x:c r="DG105" s="24" t="n">
        <x:v>605.880218822227</x:v>
      </x:c>
      <x:c r="DH105" s="24" t="n">
        <x:v>621.1544108733281</x:v>
      </x:c>
      <x:c r="DI105" s="24" t="n">
        <x:v>722.9012949954221</x:v>
      </x:c>
      <x:c r="DJ105" s="24" t="n">
        <x:v>45.16425919705057</x:v>
      </x:c>
      <x:c r="DK105" s="24" t="n">
        <x:v>3.026942422056322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42.1053949249706</x:v>
      </x:c>
      <x:c r="DS105" s="24" t="n">
        <x:v>828.6673298038717</x:v>
      </x:c>
      <x:c r="DT105" s="24" t="n">
        <x:v>766.8706245766094</x:v>
      </x:c>
      <x:c r="DU105" s="24" t="n">
        <x:v>746.4963891774182</x:v>
      </x:c>
      <x:c r="DV105" s="24" t="n">
        <x:v>778.9789744961149</x:v>
      </x:c>
      <x:c r="DW105" s="24" t="n">
        <x:v>771.1970212493546</x:v>
      </x:c>
      <x:c r="DX105" s="24" t="n">
        <x:v>780.6831610908736</x:v>
      </x:c>
      <x:c r="DY105" s="24" t="n">
        <x:v>784.3149010367564</x:v>
      </x:c>
      <x:c r="DZ105" s="24" t="n">
        <x:v>785.3663553280988</x:v>
      </x:c>
      <x:c r="EA105" s="24" t="n">
        <x:v>840.6443642708965</x:v>
      </x:c>
      <x:c r="EB105" s="24" t="n">
        <x:v>784.7520682076113</x:v>
      </x:c>
      <x:c r="EC105" s="24" t="n">
        <x:v>639.872244193679</x:v>
      </x:c>
      <x:c r="ED105" s="24" t="n">
        <x:v>1226.974744218734</x:v>
      </x:c>
      <x:c r="EE105" s="24" t="n">
        <x:v>0</x:v>
      </x:c>
      <x:c r="EF105" s="24" t="n">
        <x:v>612.5745606797403</x:v>
      </x:c>
      <x:c r="EG105" s="24" t="n">
        <x:v>625.70946670155</x:v>
      </x:c>
      <x:c r="EH105" s="24" t="n">
        <x:v>601.5940472771385</x:v>
      </x:c>
      <x:c r="EI105" s="24" t="n">
        <x:v>577.945560968931</x:v>
      </x:c>
      <x:c r="EJ105" s="24" t="n">
        <x:v>577.2742361365739</x:v>
      </x:c>
      <x:c r="EK105" s="24" t="n">
        <x:v>573.1301797031628</x:v>
      </x:c>
      <x:c r="EL105" s="24" t="n">
        <x:v>569.6892896641206</x:v>
      </x:c>
      <x:c r="EM105" s="24" t="n">
        <x:v>614.5470206877355</x:v>
      </x:c>
      <x:c r="EN105" s="24" t="n">
        <x:v>572.5044578246129</x:v>
      </x:c>
      <x:c r="EO105" s="24" t="n">
        <x:v>443.86986761019085</x:v>
      </x:c>
      <x:c r="EP105" s="25" t="n">
        <x:f>SUM(B105:EO105)</x:f>
        <x:v>54672.24573690111</x:v>
      </x:c>
      <x:c r="EQ105" s="27" t="n">
        <x:v>36700.69100180926</x:v>
      </x:c>
    </x:row>
    <x:row r="106" ht="14" customHeight="1">
      <x:c r="A106" s="21" t="n">
        <x:v>45793</x:v>
      </x:c>
      <x:c r="B106" s="24" t="n">
        <x:v>428.33715361362687</x:v>
      </x:c>
      <x:c r="C106" s="24" t="n">
        <x:v>963.7004870802341</x:v>
      </x:c>
      <x:c r="D106" s="24" t="n">
        <x:v>402.99116711063476</x:v>
      </x:c>
      <x:c r="E106" s="24" t="n">
        <x:v>432.2718878057431</x:v>
      </x:c>
      <x:c r="F106" s="24" t="n">
        <x:v>475.6289132696847</x:v>
      </x:c>
      <x:c r="G106" s="24" t="n">
        <x:v>457.8909204490648</x:v>
      </x:c>
      <x:c r="H106" s="24" t="n">
        <x:v>451.0824378802985</x:v>
      </x:c>
      <x:c r="I106" s="24" t="n">
        <x:v>424.9168335230099</x:v>
      </x:c>
      <x:c r="J106" s="24" t="n">
        <x:v>418.86114034623967</x:v>
      </x:c>
      <x:c r="K106" s="24" t="n">
        <x:v>429.1428803565903</x:v>
      </x:c>
      <x:c r="L106" s="24" t="n">
        <x:v>437.9908687672339</x:v>
      </x:c>
      <x:c r="M106" s="24" t="n">
        <x:v>425.88698030786077</x:v>
      </x:c>
      <x:c r="N106" s="24" t="n">
        <x:v>404.50914745350366</x:v>
      </x:c>
      <x:c r="O106" s="24" t="n">
        <x:v>407.6687750597432</x:v>
      </x:c>
      <x:c r="P106" s="24" t="n">
        <x:v>440.9330681256404</x:v>
      </x:c>
      <x:c r="Q106" s="24" t="n">
        <x:v>466.12193920854503</x:v>
      </x:c>
      <x:c r="R106" s="24" t="n">
        <x:v>460.21858227053673</x:v>
      </x:c>
      <x:c r="S106" s="24" t="n">
        <x:v>462.82600294902244</x:v>
      </x:c>
      <x:c r="T106" s="24" t="n">
        <x:v>444.73654202335143</x:v>
      </x:c>
      <x:c r="U106" s="24" t="n">
        <x:v>436.8945500381917</x:v>
      </x:c>
      <x:c r="V106" s="24" t="n">
        <x:v>423.67177014018756</x:v>
      </x:c>
      <x:c r="W106" s="24" t="n">
        <x:v>428.33743874041176</x:v>
      </x:c>
      <x:c r="X106" s="24" t="n">
        <x:v>438.7517457437352</x:v>
      </x:c>
      <x:c r="Y106" s="24" t="n">
        <x:v>453.6254438839995</x:v>
      </x:c>
      <x:c r="Z106" s="24" t="n">
        <x:v>446.1207206503348</x:v>
      </x:c>
      <x:c r="AA106" s="24" t="n">
        <x:v>453.43706298290454</x:v>
      </x:c>
      <x:c r="AB106" s="24" t="n">
        <x:v>458.1339857914298</x:v>
      </x:c>
      <x:c r="AC106" s="24" t="n">
        <x:v>432.97269223151307</x:v>
      </x:c>
      <x:c r="AD106" s="24" t="n">
        <x:v>420.3631690994107</x:v>
      </x:c>
      <x:c r="AE106" s="24" t="n">
        <x:v>427.06034006476847</x:v>
      </x:c>
      <x:c r="AF106" s="24" t="n">
        <x:v>413.6283659705902</x:v>
      </x:c>
      <x:c r="AG106" s="24" t="n">
        <x:v>402.6811964016684</x:v>
      </x:c>
      <x:c r="AH106" s="24" t="n">
        <x:v>383.96650766390593</x:v>
      </x:c>
      <x:c r="AI106" s="24" t="n">
        <x:v>1185.2210017768411</x:v>
      </x:c>
      <x:c r="AJ106" s="24" t="n">
        <x:v>7.324833315934998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14.172633163226</x:v>
      </x:c>
      <x:c r="AP106" s="24" t="n">
        <x:v>4.711995405510744</x:v>
      </x:c>
      <x:c r="AQ106" s="24" t="n">
        <x:v>14.981629716810554</x:v>
      </x:c>
      <x:c r="AR106" s="24" t="n">
        <x:v>0.7603404715799676</x:v>
      </x:c>
      <x:c r="AS106" s="24" t="n">
        <x:v>1.684270695710514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18.878950183641717</x:v>
      </x:c>
      <x:c r="CV106" s="24" t="n">
        <x:v>2.988984882547508</x:v>
      </x:c>
      <x:c r="CW106" s="24" t="n">
        <x:v>36.63491970924375</x:v>
      </x:c>
      <x:c r="CX106" s="24" t="n">
        <x:v>37.1595573921937</x:v>
      </x:c>
      <x:c r="CY106" s="24" t="n">
        <x:v>104.3472415436219</x:v>
      </x:c>
      <x:c r="CZ106" s="24" t="n">
        <x:v>119.3488494910251</x:v>
      </x:c>
      <x:c r="DA106" s="24" t="n">
        <x:v>162.94960794033702</x:v>
      </x:c>
      <x:c r="DB106" s="24" t="n">
        <x:v>192.06633191275918</x:v>
      </x:c>
      <x:c r="DC106" s="24" t="n">
        <x:v>206.45719588784186</x:v>
      </x:c>
      <x:c r="DD106" s="24" t="n">
        <x:v>44.389003447058506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531.3457526424596</x:v>
      </x:c>
      <x:c r="DX106" s="24" t="n">
        <x:v>518.6027249519743</x:v>
      </x:c>
      <x:c r="DY106" s="24" t="n">
        <x:v>516.2052826382991</x:v>
      </x:c>
      <x:c r="DZ106" s="24" t="n">
        <x:v>535.5906761288956</x:v>
      </x:c>
      <x:c r="EA106" s="24" t="n">
        <x:v>425.4066514625681</x:v>
      </x:c>
      <x:c r="EB106" s="24" t="n">
        <x:v>514.0740010033331</x:v>
      </x:c>
      <x:c r="EC106" s="24" t="n">
        <x:v>410.6563897800485</x:v>
      </x:c>
      <x:c r="ED106" s="24" t="n">
        <x:v>889.9375665485376</x:v>
      </x:c>
      <x:c r="EE106" s="24" t="n">
        <x:v>0</x:v>
      </x:c>
      <x:c r="EF106" s="24" t="n">
        <x:v>414.59033406801774</x:v>
      </x:c>
      <x:c r="EG106" s="24" t="n">
        <x:v>403.70234882393146</x:v>
      </x:c>
      <x:c r="EH106" s="24" t="n">
        <x:v>412.16631082162013</x:v>
      </x:c>
      <x:c r="EI106" s="24" t="n">
        <x:v>422.4858639519335</x:v>
      </x:c>
      <x:c r="EJ106" s="24" t="n">
        <x:v>446.8285820208653</x:v>
      </x:c>
      <x:c r="EK106" s="24" t="n">
        <x:v>434.3631442352668</x:v>
      </x:c>
      <x:c r="EL106" s="24" t="n">
        <x:v>403.4621180681115</x:v>
      </x:c>
      <x:c r="EM106" s="24" t="n">
        <x:v>366.8430883756209</x:v>
      </x:c>
      <x:c r="EN106" s="24" t="n">
        <x:v>372.631225322044</x:v>
      </x:c>
      <x:c r="EO106" s="24" t="n">
        <x:v>381.0827113650029</x:v>
      </x:c>
      <x:c r="EP106" s="25" t="n">
        <x:f>SUM(B106:EO106)</x:f>
        <x:v>25409.412836148025</x:v>
      </x:c>
      <x:c r="EQ106" s="27" t="n">
        <x:v>14419.444288746523</x:v>
      </x:c>
    </x:row>
    <x:row r="107" ht="14" customHeight="1">
      <x:c r="A107" s="21" t="n">
        <x:v>45794</x:v>
      </x:c>
      <x:c r="B107" s="24" t="n">
        <x:v>393.5740531963865</x:v>
      </x:c>
      <x:c r="C107" s="24" t="n">
        <x:v>1169.9918950063798</x:v>
      </x:c>
      <x:c r="D107" s="24" t="n">
        <x:v>418.78807381543476</x:v>
      </x:c>
      <x:c r="E107" s="24" t="n">
        <x:v>435.45199437169987</x:v>
      </x:c>
      <x:c r="F107" s="24" t="n">
        <x:v>425.608959148084</x:v>
      </x:c>
      <x:c r="G107" s="24" t="n">
        <x:v>393.5645048163237</x:v>
      </x:c>
      <x:c r="H107" s="24" t="n">
        <x:v>417.67330558602447</x:v>
      </x:c>
      <x:c r="I107" s="24" t="n">
        <x:v>429.1471844361643</x:v>
      </x:c>
      <x:c r="J107" s="24" t="n">
        <x:v>423.0861797545495</x:v>
      </x:c>
      <x:c r="K107" s="24" t="n">
        <x:v>396.3866630273981</x:v>
      </x:c>
      <x:c r="L107" s="24" t="n">
        <x:v>418.97799466369946</x:v>
      </x:c>
      <x:c r="M107" s="24" t="n">
        <x:v>447.68215667695495</x:v>
      </x:c>
      <x:c r="N107" s="24" t="n">
        <x:v>401.3448583208569</x:v>
      </x:c>
      <x:c r="O107" s="24" t="n">
        <x:v>392.12735188817106</x:v>
      </x:c>
      <x:c r="P107" s="24" t="n">
        <x:v>432.7334428041568</x:v>
      </x:c>
      <x:c r="Q107" s="24" t="n">
        <x:v>427.1786818921161</x:v>
      </x:c>
      <x:c r="R107" s="24" t="n">
        <x:v>415.840770998352</x:v>
      </x:c>
      <x:c r="S107" s="24" t="n">
        <x:v>429.05437359956846</x:v>
      </x:c>
      <x:c r="T107" s="24" t="n">
        <x:v>454.0377003466217</x:v>
      </x:c>
      <x:c r="U107" s="24" t="n">
        <x:v>459.0433297193559</x:v>
      </x:c>
      <x:c r="V107" s="24" t="n">
        <x:v>436.96246199212766</x:v>
      </x:c>
      <x:c r="W107" s="24" t="n">
        <x:v>403.38564926070535</x:v>
      </x:c>
      <x:c r="X107" s="24" t="n">
        <x:v>402.0753563983144</x:v>
      </x:c>
      <x:c r="Y107" s="24" t="n">
        <x:v>410.1945573822268</x:v>
      </x:c>
      <x:c r="Z107" s="24" t="n">
        <x:v>465.27973488749575</x:v>
      </x:c>
      <x:c r="AA107" s="24" t="n">
        <x:v>449.77707404503366</x:v>
      </x:c>
      <x:c r="AB107" s="24" t="n">
        <x:v>404.10321419917585</x:v>
      </x:c>
      <x:c r="AC107" s="24" t="n">
        <x:v>421.9613904571043</x:v>
      </x:c>
      <x:c r="AD107" s="24" t="n">
        <x:v>443.48592762640345</x:v>
      </x:c>
      <x:c r="AE107" s="24" t="n">
        <x:v>446.0529135529412</x:v>
      </x:c>
      <x:c r="AF107" s="24" t="n">
        <x:v>422.481181514345</x:v>
      </x:c>
      <x:c r="AG107" s="24" t="n">
        <x:v>396.75129622696585</x:v>
      </x:c>
      <x:c r="AH107" s="24" t="n">
        <x:v>397.46624841218426</x:v>
      </x:c>
      <x:c r="AI107" s="24" t="n">
        <x:v>1187.0286057304957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37.152174129744736</x:v>
      </x:c>
      <x:c r="AO107" s="24" t="n">
        <x:v>0</x:v>
      </x:c>
      <x:c r="AP107" s="24" t="n">
        <x:v>18.728339902867294</x:v>
      </x:c>
      <x:c r="AQ107" s="24" t="n">
        <x:v>8.854239514380152</x:v>
      </x:c>
      <x:c r="AR107" s="24" t="n">
        <x:v>5.0494138155703086</x:v>
      </x:c>
      <x:c r="AS107" s="24" t="n">
        <x:v>3.456623049900407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6.310818523949744</x:v>
      </x:c>
      <x:c r="CW107" s="24" t="n">
        <x:v>92.9964482254434</x:v>
      </x:c>
      <x:c r="CX107" s="24" t="n">
        <x:v>61.46667366736847</x:v>
      </x:c>
      <x:c r="CY107" s="24" t="n">
        <x:v>0</x:v>
      </x:c>
      <x:c r="CZ107" s="24" t="n">
        <x:v>3.848468312797366</x:v>
      </x:c>
      <x:c r="DA107" s="24" t="n">
        <x:v>90.33027417067267</x:v>
      </x:c>
      <x:c r="DB107" s="24" t="n">
        <x:v>153.68985364196342</x:v>
      </x:c>
      <x:c r="DC107" s="24" t="n">
        <x:v>189.17475139735325</x:v>
      </x:c>
      <x:c r="DD107" s="24" t="n">
        <x:v>37.438928897768925</x:v>
      </x:c>
      <x:c r="DE107" s="24" t="n">
        <x:v>0</x:v>
      </x:c>
      <x:c r="DF107" s="24" t="n">
        <x:v>0</x:v>
      </x:c>
      <x:c r="DG107" s="24" t="n">
        <x:v>108.70474492248414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578.4822703098029</x:v>
      </x:c>
      <x:c r="DX107" s="24" t="n">
        <x:v>518.1010648341411</x:v>
      </x:c>
      <x:c r="DY107" s="24" t="n">
        <x:v>539.6307316524964</x:v>
      </x:c>
      <x:c r="DZ107" s="24" t="n">
        <x:v>562.1636710504223</x:v>
      </x:c>
      <x:c r="EA107" s="24" t="n">
        <x:v>344.8172609360641</x:v>
      </x:c>
      <x:c r="EB107" s="24" t="n">
        <x:v>522.4973277519654</x:v>
      </x:c>
      <x:c r="EC107" s="24" t="n">
        <x:v>471.6172093108121</x:v>
      </x:c>
      <x:c r="ED107" s="24" t="n">
        <x:v>913.9828188890168</x:v>
      </x:c>
      <x:c r="EE107" s="24" t="n">
        <x:v>0</x:v>
      </x:c>
      <x:c r="EF107" s="24" t="n">
        <x:v>485.2381380543419</x:v>
      </x:c>
      <x:c r="EG107" s="24" t="n">
        <x:v>459.04651729710855</x:v>
      </x:c>
      <x:c r="EH107" s="24" t="n">
        <x:v>456.2625915785842</x:v>
      </x:c>
      <x:c r="EI107" s="24" t="n">
        <x:v>487.0946537117434</x:v>
      </x:c>
      <x:c r="EJ107" s="24" t="n">
        <x:v>470.5970169419451</x:v>
      </x:c>
      <x:c r="EK107" s="24" t="n">
        <x:v>471.9853283578878</x:v>
      </x:c>
      <x:c r="EL107" s="24" t="n">
        <x:v>452.98565598755044</x:v>
      </x:c>
      <x:c r="EM107" s="24" t="n">
        <x:v>368.57609160587583</x:v>
      </x:c>
      <x:c r="EN107" s="24" t="n">
        <x:v>431.22864218457295</x:v>
      </x:c>
      <x:c r="EO107" s="24" t="n">
        <x:v>576.3900441110982</x:v>
      </x:c>
      <x:c r="EP107" s="25" t="n">
        <x:f>SUM(B107:EO107)</x:f>
        <x:v>25796.197872491502</x:v>
      </x:c>
      <x:c r="EQ107" s="27" t="n">
        <x:v>17907.981966915326</x:v>
      </x:c>
    </x:row>
    <x:row r="108" ht="14" customHeight="1">
      <x:c r="A108" s="21" t="n">
        <x:v>45795</x:v>
      </x:c>
      <x:c r="B108" s="24" t="n">
        <x:v>1426.3484605106887</x:v>
      </x:c>
      <x:c r="C108" s="24" t="n">
        <x:v>1386.7167862755098</x:v>
      </x:c>
      <x:c r="D108" s="24" t="n">
        <x:v>1411.014532890892</x:v>
      </x:c>
      <x:c r="E108" s="24" t="n">
        <x:v>1412.7838310792947</x:v>
      </x:c>
      <x:c r="F108" s="24" t="n">
        <x:v>1420.3943049825896</x:v>
      </x:c>
      <x:c r="G108" s="24" t="n">
        <x:v>1426.093859024848</x:v>
      </x:c>
      <x:c r="H108" s="24" t="n">
        <x:v>753.928111108778</x:v>
      </x:c>
      <x:c r="I108" s="24" t="n">
        <x:v>1419.518650099209</x:v>
      </x:c>
      <x:c r="J108" s="24" t="n">
        <x:v>1441.575508996896</x:v>
      </x:c>
      <x:c r="K108" s="24" t="n">
        <x:v>594.5093954728485</x:v>
      </x:c>
      <x:c r="L108" s="24" t="n">
        <x:v>585.5364772935203</x:v>
      </x:c>
      <x:c r="M108" s="24" t="n">
        <x:v>1427.4131982937733</x:v>
      </x:c>
      <x:c r="N108" s="24" t="n">
        <x:v>1447.9827481100772</x:v>
      </x:c>
      <x:c r="O108" s="24" t="n">
        <x:v>609.4684613540788</x:v>
      </x:c>
      <x:c r="P108" s="24" t="n">
        <x:v>597.3284129998636</x:v>
      </x:c>
      <x:c r="Q108" s="24" t="n">
        <x:v>606.3154177753396</x:v>
      </x:c>
      <x:c r="R108" s="24" t="n">
        <x:v>593.6115663927594</x:v>
      </x:c>
      <x:c r="S108" s="24" t="n">
        <x:v>564.2705818052734</x:v>
      </x:c>
      <x:c r="T108" s="24" t="n">
        <x:v>581.1388073612221</x:v>
      </x:c>
      <x:c r="U108" s="24" t="n">
        <x:v>608.0020767488869</x:v>
      </x:c>
      <x:c r="V108" s="24" t="n">
        <x:v>609.7308658703984</x:v>
      </x:c>
      <x:c r="W108" s="24" t="n">
        <x:v>601.292554396649</x:v>
      </x:c>
      <x:c r="X108" s="24" t="n">
        <x:v>606.0006584970046</x:v>
      </x:c>
      <x:c r="Y108" s="24" t="n">
        <x:v>626.1633736573007</x:v>
      </x:c>
      <x:c r="Z108" s="24" t="n">
        <x:v>598.115684762637</x:v>
      </x:c>
      <x:c r="AA108" s="24" t="n">
        <x:v>596.9917497850306</x:v>
      </x:c>
      <x:c r="AB108" s="24" t="n">
        <x:v>625.0128406319444</x:v>
      </x:c>
      <x:c r="AC108" s="24" t="n">
        <x:v>622.5234793072365</x:v>
      </x:c>
      <x:c r="AD108" s="24" t="n">
        <x:v>617.7821444032128</x:v>
      </x:c>
      <x:c r="AE108" s="24" t="n">
        <x:v>615.3968783565907</x:v>
      </x:c>
      <x:c r="AF108" s="24" t="n">
        <x:v>621.027393839157</x:v>
      </x:c>
      <x:c r="AG108" s="24" t="n">
        <x:v>587.8124024481021</x:v>
      </x:c>
      <x:c r="AH108" s="24" t="n">
        <x:v>1348.7397061316751</x:v>
      </x:c>
      <x:c r="AI108" s="24" t="n">
        <x:v>1299.2778649623058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18.903498883442627</x:v>
      </x:c>
      <x:c r="BV108" s="24" t="n">
        <x:v>489.2569063570027</x:v>
      </x:c>
      <x:c r="BW108" s="24" t="n">
        <x:v>0</x:v>
      </x:c>
      <x:c r="BX108" s="24" t="n">
        <x:v>0</x:v>
      </x:c>
      <x:c r="BY108" s="24" t="n">
        <x:v>452.0718391930746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6.947274102944145</x:v>
      </x:c>
      <x:c r="CG108" s="24" t="n">
        <x:v>19.544789174039426</x:v>
      </x:c>
      <x:c r="CH108" s="24" t="n">
        <x:v>8.562077138820618</x:v>
      </x:c>
      <x:c r="CI108" s="24" t="n">
        <x:v>60.81337145712511</x:v>
      </x:c>
      <x:c r="CJ108" s="24" t="n">
        <x:v>16.857186377821865</x:v>
      </x:c>
      <x:c r="CK108" s="24" t="n">
        <x:v>0</x:v>
      </x:c>
      <x:c r="CL108" s="24" t="n">
        <x:v>0</x:v>
      </x:c>
      <x:c r="CM108" s="24" t="n">
        <x:v>98.13634414436592</x:v>
      </x:c>
      <x:c r="CN108" s="24" t="n">
        <x:v>378.7477737914349</x:v>
      </x:c>
      <x:c r="CO108" s="24" t="n">
        <x:v>151.70057890674116</x:v>
      </x:c>
      <x:c r="CP108" s="24" t="n">
        <x:v>211.5214731862305</x:v>
      </x:c>
      <x:c r="CQ108" s="24" t="n">
        <x:v>222.20886707828413</x:v>
      </x:c>
      <x:c r="CR108" s="24" t="n">
        <x:v>266.36852326015315</x:v>
      </x:c>
      <x:c r="CS108" s="24" t="n">
        <x:v>279.7007101730548</x:v>
      </x:c>
      <x:c r="CT108" s="24" t="n">
        <x:v>285.83306103109</x:v>
      </x:c>
      <x:c r="CU108" s="24" t="n">
        <x:v>301.7121004815421</x:v>
      </x:c>
      <x:c r="CV108" s="24" t="n">
        <x:v>342.8657909575439</x:v>
      </x:c>
      <x:c r="CW108" s="24" t="n">
        <x:v>408.1756203337914</x:v>
      </x:c>
      <x:c r="CX108" s="24" t="n">
        <x:v>465.824637806194</x:v>
      </x:c>
      <x:c r="CY108" s="24" t="n">
        <x:v>537.2801799953286</x:v>
      </x:c>
      <x:c r="CZ108" s="24" t="n">
        <x:v>610.0684307759437</x:v>
      </x:c>
      <x:c r="DA108" s="24" t="n">
        <x:v>680.0187381998617</x:v>
      </x:c>
      <x:c r="DB108" s="24" t="n">
        <x:v>579.3812186818432</x:v>
      </x:c>
      <x:c r="DC108" s="24" t="n">
        <x:v>783.1147464305633</x:v>
      </x:c>
      <x:c r="DD108" s="24" t="n">
        <x:v>709.97178154225</x:v>
      </x:c>
      <x:c r="DE108" s="24" t="n">
        <x:v>541.0428140998634</x:v>
      </x:c>
      <x:c r="DF108" s="24" t="n">
        <x:v>109.25839527706492</x:v>
      </x:c>
      <x:c r="DG108" s="24" t="n">
        <x:v>662.5994340360616</x:v>
      </x:c>
      <x:c r="DH108" s="24" t="n">
        <x:v>641.9681686879672</x:v>
      </x:c>
      <x:c r="DI108" s="24" t="n">
        <x:v>726.5131015112734</x:v>
      </x:c>
      <x:c r="DJ108" s="24" t="n">
        <x:v>0</x:v>
      </x:c>
      <x:c r="DK108" s="24" t="n">
        <x:v>0</x:v>
      </x:c>
      <x:c r="DL108" s="24" t="n">
        <x:v>0</x:v>
      </x:c>
      <x:c r="DM108" s="24" t="n">
        <x:v>20.512196205652117</x:v>
      </x:c>
      <x:c r="DN108" s="24" t="n">
        <x:v>35.188062918517176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448.2138453973503</x:v>
      </x:c>
      <x:c r="DU108" s="24" t="n">
        <x:v>774.3555769395322</x:v>
      </x:c>
      <x:c r="DV108" s="24" t="n">
        <x:v>784.7351775029747</x:v>
      </x:c>
      <x:c r="DW108" s="24" t="n">
        <x:v>791.0336827716925</x:v>
      </x:c>
      <x:c r="DX108" s="24" t="n">
        <x:v>758.733915683757</x:v>
      </x:c>
      <x:c r="DY108" s="24" t="n">
        <x:v>775.6460784381485</x:v>
      </x:c>
      <x:c r="DZ108" s="24" t="n">
        <x:v>791.4997853223622</x:v>
      </x:c>
      <x:c r="EA108" s="24" t="n">
        <x:v>794.9428510611925</x:v>
      </x:c>
      <x:c r="EB108" s="24" t="n">
        <x:v>714.9061424559417</x:v>
      </x:c>
      <x:c r="EC108" s="24" t="n">
        <x:v>586.5157717466651</x:v>
      </x:c>
      <x:c r="ED108" s="24" t="n">
        <x:v>1200.2561899385964</x:v>
      </x:c>
      <x:c r="EE108" s="24" t="n">
        <x:v>0</x:v>
      </x:c>
      <x:c r="EF108" s="24" t="n">
        <x:v>626.8731167437703</x:v>
      </x:c>
      <x:c r="EG108" s="24" t="n">
        <x:v>587.2717392591394</x:v>
      </x:c>
      <x:c r="EH108" s="24" t="n">
        <x:v>572.9870482642287</x:v>
      </x:c>
      <x:c r="EI108" s="24" t="n">
        <x:v>603.8907390983951</x:v>
      </x:c>
      <x:c r="EJ108" s="24" t="n">
        <x:v>613.3613000147923</x:v>
      </x:c>
      <x:c r="EK108" s="24" t="n">
        <x:v>608.7740216426022</x:v>
      </x:c>
      <x:c r="EL108" s="24" t="n">
        <x:v>612.1939643419918</x:v>
      </x:c>
      <x:c r="EM108" s="24" t="n">
        <x:v>605.897216291334</x:v>
      </x:c>
      <x:c r="EN108" s="24" t="n">
        <x:v>616.6001780583852</x:v>
      </x:c>
      <x:c r="EO108" s="24" t="n">
        <x:v>617.5616339914283</x:v>
      </x:c>
      <x:c r="EP108" s="25" t="n">
        <x:f>SUM(B108:EO108)</x:f>
        <x:v>55898.73845278675</x:v>
      </x:c>
      <x:c r="EQ108" s="27" t="n">
        <x:v>34277.13755435603</x:v>
      </x:c>
    </x:row>
    <x:row r="109" ht="14" customHeight="1">
      <x:c r="A109" s="21" t="n">
        <x:v>45796</x:v>
      </x:c>
      <x:c r="B109" s="24" t="n">
        <x:v>1409.837204195745</x:v>
      </x:c>
      <x:c r="C109" s="24" t="n">
        <x:v>1405.3799209680437</x:v>
      </x:c>
      <x:c r="D109" s="24" t="n">
        <x:v>1422.8716427691284</x:v>
      </x:c>
      <x:c r="E109" s="24" t="n">
        <x:v>1410.934590102716</x:v>
      </x:c>
      <x:c r="F109" s="24" t="n">
        <x:v>1409.1131359211538</x:v>
      </x:c>
      <x:c r="G109" s="24" t="n">
        <x:v>1447.5591142278267</x:v>
      </x:c>
      <x:c r="H109" s="24" t="n">
        <x:v>600.5648548629615</x:v>
      </x:c>
      <x:c r="I109" s="24" t="n">
        <x:v>585.0506224030565</x:v>
      </x:c>
      <x:c r="J109" s="24" t="n">
        <x:v>1393.9779602896006</x:v>
      </x:c>
      <x:c r="K109" s="24" t="n">
        <x:v>625.6099708067321</x:v>
      </x:c>
      <x:c r="L109" s="24" t="n">
        <x:v>638.908634863625</x:v>
      </x:c>
      <x:c r="M109" s="24" t="n">
        <x:v>588.5622044988382</x:v>
      </x:c>
      <x:c r="N109" s="24" t="n">
        <x:v>1397.4883820650366</x:v>
      </x:c>
      <x:c r="O109" s="24" t="n">
        <x:v>587.365472156827</x:v>
      </x:c>
      <x:c r="P109" s="24" t="n">
        <x:v>619.2917987371025</x:v>
      </x:c>
      <x:c r="Q109" s="24" t="n">
        <x:v>592.7077539596883</x:v>
      </x:c>
      <x:c r="R109" s="24" t="n">
        <x:v>595.4163552904522</x:v>
      </x:c>
      <x:c r="S109" s="24" t="n">
        <x:v>628.9280443484624</x:v>
      </x:c>
      <x:c r="T109" s="24" t="n">
        <x:v>630.0591924429041</x:v>
      </x:c>
      <x:c r="U109" s="24" t="n">
        <x:v>619.5857821503644</x:v>
      </x:c>
      <x:c r="V109" s="24" t="n">
        <x:v>584.2093135396166</x:v>
      </x:c>
      <x:c r="W109" s="24" t="n">
        <x:v>570.366001345384</x:v>
      </x:c>
      <x:c r="X109" s="24" t="n">
        <x:v>575.9292229726947</x:v>
      </x:c>
      <x:c r="Y109" s="24" t="n">
        <x:v>599.8593202607888</x:v>
      </x:c>
      <x:c r="Z109" s="24" t="n">
        <x:v>601.6459688572628</x:v>
      </x:c>
      <x:c r="AA109" s="24" t="n">
        <x:v>613.1748724114334</x:v>
      </x:c>
      <x:c r="AB109" s="24" t="n">
        <x:v>613.29876751719</x:v>
      </x:c>
      <x:c r="AC109" s="24" t="n">
        <x:v>597.120987163022</x:v>
      </x:c>
      <x:c r="AD109" s="24" t="n">
        <x:v>600.7849694825783</x:v>
      </x:c>
      <x:c r="AE109" s="24" t="n">
        <x:v>615.5733596567471</x:v>
      </x:c>
      <x:c r="AF109" s="24" t="n">
        <x:v>590.6015252644538</x:v>
      </x:c>
      <x:c r="AG109" s="24" t="n">
        <x:v>554.9502303404522</x:v>
      </x:c>
      <x:c r="AH109" s="24" t="n">
        <x:v>1243.6914603888795</x:v>
      </x:c>
      <x:c r="AI109" s="24" t="n">
        <x:v>1277.418137599493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424.45027857739893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22.96677311421963</x:v>
      </x:c>
      <x:c r="CM109" s="24" t="n">
        <x:v>9.577883493148875</x:v>
      </x:c>
      <x:c r="CN109" s="24" t="n">
        <x:v>3.8912223891244744</x:v>
      </x:c>
      <x:c r="CO109" s="24" t="n">
        <x:v>42.47786901439864</x:v>
      </x:c>
      <x:c r="CP109" s="24" t="n">
        <x:v>72.0421198310595</x:v>
      </x:c>
      <x:c r="CQ109" s="24" t="n">
        <x:v>50.24471762891428</x:v>
      </x:c>
      <x:c r="CR109" s="24" t="n">
        <x:v>112.27572619268449</x:v>
      </x:c>
      <x:c r="CS109" s="24" t="n">
        <x:v>184.21140876367585</x:v>
      </x:c>
      <x:c r="CT109" s="24" t="n">
        <x:v>243.21562580211972</x:v>
      </x:c>
      <x:c r="CU109" s="24" t="n">
        <x:v>296.86235830016903</x:v>
      </x:c>
      <x:c r="CV109" s="24" t="n">
        <x:v>362.9006607690715</x:v>
      </x:c>
      <x:c r="CW109" s="24" t="n">
        <x:v>431.9503593620111</x:v>
      </x:c>
      <x:c r="CX109" s="24" t="n">
        <x:v>480.62274414383756</x:v>
      </x:c>
      <x:c r="CY109" s="24" t="n">
        <x:v>503.3486129280151</x:v>
      </x:c>
      <x:c r="CZ109" s="24" t="n">
        <x:v>614.103857360053</x:v>
      </x:c>
      <x:c r="DA109" s="24" t="n">
        <x:v>672.2369708632942</x:v>
      </x:c>
      <x:c r="DB109" s="24" t="n">
        <x:v>708.5066791713524</x:v>
      </x:c>
      <x:c r="DC109" s="24" t="n">
        <x:v>776.5552637774596</x:v>
      </x:c>
      <x:c r="DD109" s="24" t="n">
        <x:v>699.4902437099648</x:v>
      </x:c>
      <x:c r="DE109" s="24" t="n">
        <x:v>531.1740048442869</x:v>
      </x:c>
      <x:c r="DF109" s="24" t="n">
        <x:v>575.8287348479906</x:v>
      </x:c>
      <x:c r="DG109" s="24" t="n">
        <x:v>607.5709929825172</x:v>
      </x:c>
      <x:c r="DH109" s="24" t="n">
        <x:v>695.4591253397679</x:v>
      </x:c>
      <x:c r="DI109" s="24" t="n">
        <x:v>700.8835940522121</x:v>
      </x:c>
      <x:c r="DJ109" s="24" t="n">
        <x:v>0</x:v>
      </x:c>
      <x:c r="DK109" s="24" t="n">
        <x:v>0</x:v>
      </x:c>
      <x:c r="DL109" s="24" t="n">
        <x:v>0</x:v>
      </x:c>
      <x:c r="DM109" s="24" t="n">
        <x:v>2.4493196831979276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720.6186565186574</x:v>
      </x:c>
      <x:c r="DV109" s="24" t="n">
        <x:v>803.7396237226037</x:v>
      </x:c>
      <x:c r="DW109" s="24" t="n">
        <x:v>827.4828669884524</x:v>
      </x:c>
      <x:c r="DX109" s="24" t="n">
        <x:v>795.2313716982741</x:v>
      </x:c>
      <x:c r="DY109" s="24" t="n">
        <x:v>748.5317356503479</x:v>
      </x:c>
      <x:c r="DZ109" s="24" t="n">
        <x:v>747.822964322395</x:v>
      </x:c>
      <x:c r="EA109" s="24" t="n">
        <x:v>774.5047275956426</x:v>
      </x:c>
      <x:c r="EB109" s="24" t="n">
        <x:v>728.5433219068476</x:v>
      </x:c>
      <x:c r="EC109" s="24" t="n">
        <x:v>623.5076505830616</x:v>
      </x:c>
      <x:c r="ED109" s="24" t="n">
        <x:v>1264.0136944753083</x:v>
      </x:c>
      <x:c r="EE109" s="24" t="n">
        <x:v>0</x:v>
      </x:c>
      <x:c r="EF109" s="24" t="n">
        <x:v>606.6849540207954</x:v>
      </x:c>
      <x:c r="EG109" s="24" t="n">
        <x:v>563.5695670425275</x:v>
      </x:c>
      <x:c r="EH109" s="24" t="n">
        <x:v>578.613071368151</x:v>
      </x:c>
      <x:c r="EI109" s="24" t="n">
        <x:v>613.2396126872858</x:v>
      </x:c>
      <x:c r="EJ109" s="24" t="n">
        <x:v>592.7831977813142</x:v>
      </x:c>
      <x:c r="EK109" s="24" t="n">
        <x:v>585.370202151422</x:v>
      </x:c>
      <x:c r="EL109" s="24" t="n">
        <x:v>594.3975055962965</x:v>
      </x:c>
      <x:c r="EM109" s="24" t="n">
        <x:v>574.7089192659122</x:v>
      </x:c>
      <x:c r="EN109" s="24" t="n">
        <x:v>560.7401908738365</x:v>
      </x:c>
      <x:c r="EO109" s="24" t="n">
        <x:v>538.2051969215307</x:v>
      </x:c>
      <x:c r="EP109" s="25" t="n">
        <x:f>SUM(B109:EO109)</x:f>
        <x:v>51915.44295197288</x:v>
      </x:c>
      <x:c r="EQ109" s="27" t="n">
        <x:v>35355.01248196908</x:v>
      </x:c>
    </x:row>
    <x:row r="110" ht="14" customHeight="1">
      <x:c r="A110" s="21" t="n">
        <x:v>45797</x:v>
      </x:c>
      <x:c r="B110" s="24" t="n">
        <x:v>1388.462574664089</x:v>
      </x:c>
      <x:c r="C110" s="24" t="n">
        <x:v>1390.0891324026325</x:v>
      </x:c>
      <x:c r="D110" s="24" t="n">
        <x:v>1398.023471295563</x:v>
      </x:c>
      <x:c r="E110" s="24" t="n">
        <x:v>1398.5465084351406</x:v>
      </x:c>
      <x:c r="F110" s="24" t="n">
        <x:v>1423.0766868914754</x:v>
      </x:c>
      <x:c r="G110" s="24" t="n">
        <x:v>1442.5558323810394</x:v>
      </x:c>
      <x:c r="H110" s="24" t="n">
        <x:v>595.1006216684253</x:v>
      </x:c>
      <x:c r="I110" s="24" t="n">
        <x:v>573.097529986468</x:v>
      </x:c>
      <x:c r="J110" s="24" t="n">
        <x:v>1398.2275034286163</x:v>
      </x:c>
      <x:c r="K110" s="24" t="n">
        <x:v>584.0276644544325</x:v>
      </x:c>
      <x:c r="L110" s="24" t="n">
        <x:v>600.0929229439928</x:v>
      </x:c>
      <x:c r="M110" s="24" t="n">
        <x:v>609.9919479612075</x:v>
      </x:c>
      <x:c r="N110" s="24" t="n">
        <x:v>1417.7633610375428</x:v>
      </x:c>
      <x:c r="O110" s="24" t="n">
        <x:v>573.3426506164909</x:v>
      </x:c>
      <x:c r="P110" s="24" t="n">
        <x:v>592.3238540423021</x:v>
      </x:c>
      <x:c r="Q110" s="24" t="n">
        <x:v>611.398609924186</x:v>
      </x:c>
      <x:c r="R110" s="24" t="n">
        <x:v>594.246098446592</x:v>
      </x:c>
      <x:c r="S110" s="24" t="n">
        <x:v>568.3174496694922</x:v>
      </x:c>
      <x:c r="T110" s="24" t="n">
        <x:v>573.0360886227171</x:v>
      </x:c>
      <x:c r="U110" s="24" t="n">
        <x:v>583.2437751199624</x:v>
      </x:c>
      <x:c r="V110" s="24" t="n">
        <x:v>590.0756933916977</x:v>
      </x:c>
      <x:c r="W110" s="24" t="n">
        <x:v>598.0812791483878</x:v>
      </x:c>
      <x:c r="X110" s="24" t="n">
        <x:v>576.968064990503</x:v>
      </x:c>
      <x:c r="Y110" s="24" t="n">
        <x:v>572.6902422769882</x:v>
      </x:c>
      <x:c r="Z110" s="24" t="n">
        <x:v>596.0473092276226</x:v>
      </x:c>
      <x:c r="AA110" s="24" t="n">
        <x:v>646.1301311084245</x:v>
      </x:c>
      <x:c r="AB110" s="24" t="n">
        <x:v>634.3159359245379</x:v>
      </x:c>
      <x:c r="AC110" s="24" t="n">
        <x:v>598.20230664652</x:v>
      </x:c>
      <x:c r="AD110" s="24" t="n">
        <x:v>597.746232361911</x:v>
      </x:c>
      <x:c r="AE110" s="24" t="n">
        <x:v>598.9951779073862</x:v>
      </x:c>
      <x:c r="AF110" s="24" t="n">
        <x:v>576.3246589139802</x:v>
      </x:c>
      <x:c r="AG110" s="24" t="n">
        <x:v>556.1515625423236</x:v>
      </x:c>
      <x:c r="AH110" s="24" t="n">
        <x:v>790.4840055173237</x:v>
      </x:c>
      <x:c r="AI110" s="24" t="n">
        <x:v>1320.7722716428373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6.455929666260751</x:v>
      </x:c>
      <x:c r="AU110" s="24" t="n">
        <x:v>0.32569913830260094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97.09996914406733</x:v>
      </x:c>
      <x:c r="BW110" s="24" t="n">
        <x:v>0</x:v>
      </x:c>
      <x:c r="BX110" s="24" t="n">
        <x:v>0</x:v>
      </x:c>
      <x:c r="BY110" s="24" t="n">
        <x:v>365.01147474344486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1.797312849550811</x:v>
      </x:c>
      <x:c r="CO110" s="24" t="n">
        <x:v>4.004474552137538</x:v>
      </x:c>
      <x:c r="CP110" s="24" t="n">
        <x:v>0</x:v>
      </x:c>
      <x:c r="CQ110" s="24" t="n">
        <x:v>28.762682353538974</x:v>
      </x:c>
      <x:c r="CR110" s="24" t="n">
        <x:v>146.94512679239764</x:v>
      </x:c>
      <x:c r="CS110" s="24" t="n">
        <x:v>227.15900952041224</x:v>
      </x:c>
      <x:c r="CT110" s="24" t="n">
        <x:v>253.81999143415518</x:v>
      </x:c>
      <x:c r="CU110" s="24" t="n">
        <x:v>332.93273775736844</x:v>
      </x:c>
      <x:c r="CV110" s="24" t="n">
        <x:v>419.1314179938793</x:v>
      </x:c>
      <x:c r="CW110" s="24" t="n">
        <x:v>436.3474794166253</x:v>
      </x:c>
      <x:c r="CX110" s="24" t="n">
        <x:v>476.05821830358565</x:v>
      </x:c>
      <x:c r="CY110" s="24" t="n">
        <x:v>529.7699696979835</x:v>
      </x:c>
      <x:c r="CZ110" s="24" t="n">
        <x:v>561.569580908532</x:v>
      </x:c>
      <x:c r="DA110" s="24" t="n">
        <x:v>616.3707785283265</x:v>
      </x:c>
      <x:c r="DB110" s="24" t="n">
        <x:v>685.1086468228128</x:v>
      </x:c>
      <x:c r="DC110" s="24" t="n">
        <x:v>795.3928001133099</x:v>
      </x:c>
      <x:c r="DD110" s="24" t="n">
        <x:v>725.4464817032385</x:v>
      </x:c>
      <x:c r="DE110" s="24" t="n">
        <x:v>566.647166996636</x:v>
      </x:c>
      <x:c r="DF110" s="24" t="n">
        <x:v>540.370602939147</x:v>
      </x:c>
      <x:c r="DG110" s="24" t="n">
        <x:v>581.5955455809279</x:v>
      </x:c>
      <x:c r="DH110" s="24" t="n">
        <x:v>640.6826414602115</x:v>
      </x:c>
      <x:c r="DI110" s="24" t="n">
        <x:v>662.6925380730105</x:v>
      </x:c>
      <x:c r="DJ110" s="24" t="n">
        <x:v>21.003606786546943</x:v>
      </x:c>
      <x:c r="DK110" s="24" t="n">
        <x:v>0</x:v>
      </x:c>
      <x:c r="DL110" s="24" t="n">
        <x:v>11.330149226839012</x:v>
      </x:c>
      <x:c r="DM110" s="24" t="n">
        <x:v>38.44437984555054</x:v>
      </x:c>
      <x:c r="DN110" s="24" t="n">
        <x:v>0</x:v>
      </x:c>
      <x:c r="DO110" s="24" t="n">
        <x:v>55.453511125116734</x:v>
      </x:c>
      <x:c r="DP110" s="24" t="n">
        <x:v>777.0382532696129</x:v>
      </x:c>
      <x:c r="DQ110" s="24" t="n">
        <x:v>759.4634749336036</x:v>
      </x:c>
      <x:c r="DR110" s="24" t="n">
        <x:v>696.3765626424362</x:v>
      </x:c>
      <x:c r="DS110" s="24" t="n">
        <x:v>703.2497936378708</x:v>
      </x:c>
      <x:c r="DT110" s="24" t="n">
        <x:v>757.9683288038482</x:v>
      </x:c>
      <x:c r="DU110" s="24" t="n">
        <x:v>714.0151021639099</x:v>
      </x:c>
      <x:c r="DV110" s="24" t="n">
        <x:v>770.621268092773</x:v>
      </x:c>
      <x:c r="DW110" s="24" t="n">
        <x:v>827.4485402933491</x:v>
      </x:c>
      <x:c r="DX110" s="24" t="n">
        <x:v>820.6735229122088</x:v>
      </x:c>
      <x:c r="DY110" s="24" t="n">
        <x:v>792.5435716040429</x:v>
      </x:c>
      <x:c r="DZ110" s="24" t="n">
        <x:v>773.3043449224946</x:v>
      </x:c>
      <x:c r="EA110" s="24" t="n">
        <x:v>779.9361171755636</x:v>
      </x:c>
      <x:c r="EB110" s="24" t="n">
        <x:v>723.8036118758492</x:v>
      </x:c>
      <x:c r="EC110" s="24" t="n">
        <x:v>590.2230793262394</x:v>
      </x:c>
      <x:c r="ED110" s="24" t="n">
        <x:v>1116.9165292181124</x:v>
      </x:c>
      <x:c r="EE110" s="24" t="n">
        <x:v>0</x:v>
      </x:c>
      <x:c r="EF110" s="24" t="n">
        <x:v>607.1352895095866</x:v>
      </x:c>
      <x:c r="EG110" s="24" t="n">
        <x:v>599.9325961677123</x:v>
      </x:c>
      <x:c r="EH110" s="24" t="n">
        <x:v>590.99347471052</x:v>
      </x:c>
      <x:c r="EI110" s="24" t="n">
        <x:v>595.952716510731</x:v>
      </x:c>
      <x:c r="EJ110" s="24" t="n">
        <x:v>584.8111968259662</x:v>
      </x:c>
      <x:c r="EK110" s="24" t="n">
        <x:v>597.6914162792748</x:v>
      </x:c>
      <x:c r="EL110" s="24" t="n">
        <x:v>607.6327456650331</x:v>
      </x:c>
      <x:c r="EM110" s="24" t="n">
        <x:v>565.9547344013821</x:v>
      </x:c>
      <x:c r="EN110" s="24" t="n">
        <x:v>565.0393355227446</x:v>
      </x:c>
      <x:c r="EO110" s="24" t="n">
        <x:v>566.1745621051606</x:v>
      </x:c>
      <x:c r="EP110" s="25" t="n">
        <x:f>SUM(B110:EO110)</x:f>
        <x:v>54880.579247636735</x:v>
      </x:c>
      <x:c r="EQ110" s="27" t="n">
        <x:v>45252.67931705409</x:v>
      </x:c>
    </x:row>
    <x:row r="111" ht="14" customHeight="1">
      <x:c r="A111" s="21" t="n">
        <x:v>45798</x:v>
      </x:c>
      <x:c r="B111" s="24" t="n">
        <x:v>1382.1118956146424</x:v>
      </x:c>
      <x:c r="C111" s="24" t="n">
        <x:v>1382.193138453145</x:v>
      </x:c>
      <x:c r="D111" s="24" t="n">
        <x:v>1416.2139031800389</x:v>
      </x:c>
      <x:c r="E111" s="24" t="n">
        <x:v>1399.8444286256286</x:v>
      </x:c>
      <x:c r="F111" s="24" t="n">
        <x:v>1400.170273296613</x:v>
      </x:c>
      <x:c r="G111" s="24" t="n">
        <x:v>1395.0013330970937</x:v>
      </x:c>
      <x:c r="H111" s="24" t="n">
        <x:v>562.950656072746</x:v>
      </x:c>
      <x:c r="I111" s="24" t="n">
        <x:v>564.2838391090858</x:v>
      </x:c>
      <x:c r="J111" s="24" t="n">
        <x:v>1404.4915082829484</x:v>
      </x:c>
      <x:c r="K111" s="24" t="n">
        <x:v>581.6643214666843</x:v>
      </x:c>
      <x:c r="L111" s="24" t="n">
        <x:v>594.3242484982296</x:v>
      </x:c>
      <x:c r="M111" s="24" t="n">
        <x:v>592.7388307518089</x:v>
      </x:c>
      <x:c r="N111" s="24" t="n">
        <x:v>593.009655168915</x:v>
      </x:c>
      <x:c r="O111" s="24" t="n">
        <x:v>589.731363229088</x:v>
      </x:c>
      <x:c r="P111" s="24" t="n">
        <x:v>595.7055343277358</x:v>
      </x:c>
      <x:c r="Q111" s="24" t="n">
        <x:v>594.8250854975049</x:v>
      </x:c>
      <x:c r="R111" s="24" t="n">
        <x:v>579.6515505669321</x:v>
      </x:c>
      <x:c r="S111" s="24" t="n">
        <x:v>572.0828216969956</x:v>
      </x:c>
      <x:c r="T111" s="24" t="n">
        <x:v>587.87450171787</x:v>
      </x:c>
      <x:c r="U111" s="24" t="n">
        <x:v>596.8630036996889</x:v>
      </x:c>
      <x:c r="V111" s="24" t="n">
        <x:v>608.2007988356406</x:v>
      </x:c>
      <x:c r="W111" s="24" t="n">
        <x:v>618.942932795458</x:v>
      </x:c>
      <x:c r="X111" s="24" t="n">
        <x:v>640.308232196143</x:v>
      </x:c>
      <x:c r="Y111" s="24" t="n">
        <x:v>650.6262563908143</x:v>
      </x:c>
      <x:c r="Z111" s="24" t="n">
        <x:v>612.2487211349513</x:v>
      </x:c>
      <x:c r="AA111" s="24" t="n">
        <x:v>584.3951884217865</x:v>
      </x:c>
      <x:c r="AB111" s="24" t="n">
        <x:v>596.3118169713921</x:v>
      </x:c>
      <x:c r="AC111" s="24" t="n">
        <x:v>604.8393083488635</x:v>
      </x:c>
      <x:c r="AD111" s="24" t="n">
        <x:v>624.7164716599702</x:v>
      </x:c>
      <x:c r="AE111" s="24" t="n">
        <x:v>620.5773546191889</x:v>
      </x:c>
      <x:c r="AF111" s="24" t="n">
        <x:v>577.8491369327024</x:v>
      </x:c>
      <x:c r="AG111" s="24" t="n">
        <x:v>543.7464918512879</x:v>
      </x:c>
      <x:c r="AH111" s="24" t="n">
        <x:v>539.9975677708672</x:v>
      </x:c>
      <x:c r="AI111" s="24" t="n">
        <x:v>1282.4594339826922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13.350250709529128</x:v>
      </x:c>
      <x:c r="AU111" s="24" t="n">
        <x:v>5.477719564256101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1.7798334431183118</x:v>
      </x:c>
      <x:c r="BC111" s="24" t="n">
        <x:v>7.955402742234128</x:v>
      </x:c>
      <x:c r="BD111" s="24" t="n">
        <x:v>0</x:v>
      </x:c>
      <x:c r="BE111" s="24" t="n">
        <x:v>3.968167529507506</x:v>
      </x:c>
      <x:c r="BF111" s="24" t="n">
        <x:v>3.515404865842205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71.1763723114296</x:v>
      </x:c>
      <x:c r="BW111" s="24" t="n">
        <x:v>0</x:v>
      </x:c>
      <x:c r="BX111" s="24" t="n">
        <x:v>0</x:v>
      </x:c>
      <x:c r="BY111" s="24" t="n">
        <x:v>315.53854141275633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13.685782240676113</x:v>
      </x:c>
      <x:c r="CK111" s="24" t="n">
        <x:v>0</x:v>
      </x:c>
      <x:c r="CL111" s="24" t="n">
        <x:v>21.170369445456465</x:v>
      </x:c>
      <x:c r="CM111" s="24" t="n">
        <x:v>5.406102542654632</x:v>
      </x:c>
      <x:c r="CN111" s="24" t="n">
        <x:v>7.573230900781103</x:v>
      </x:c>
      <x:c r="CO111" s="24" t="n">
        <x:v>55.555613719281155</x:v>
      </x:c>
      <x:c r="CP111" s="24" t="n">
        <x:v>76.64352885389371</x:v>
      </x:c>
      <x:c r="CQ111" s="24" t="n">
        <x:v>152.04928307309046</x:v>
      </x:c>
      <x:c r="CR111" s="24" t="n">
        <x:v>199.94504086074116</x:v>
      </x:c>
      <x:c r="CS111" s="24" t="n">
        <x:v>243.32507321832372</x:v>
      </x:c>
      <x:c r="CT111" s="24" t="n">
        <x:v>300.2097088939624</x:v>
      </x:c>
      <x:c r="CU111" s="24" t="n">
        <x:v>186.21995074992105</x:v>
      </x:c>
      <x:c r="CV111" s="24" t="n">
        <x:v>365.14877237270116</x:v>
      </x:c>
      <x:c r="CW111" s="24" t="n">
        <x:v>394.92729045086503</x:v>
      </x:c>
      <x:c r="CX111" s="24" t="n">
        <x:v>409.69087270771865</x:v>
      </x:c>
      <x:c r="CY111" s="24" t="n">
        <x:v>479.9511033072763</x:v>
      </x:c>
      <x:c r="CZ111" s="24" t="n">
        <x:v>635.5243807784725</x:v>
      </x:c>
      <x:c r="DA111" s="24" t="n">
        <x:v>677.9476598721154</x:v>
      </x:c>
      <x:c r="DB111" s="24" t="n">
        <x:v>716.4689964099189</x:v>
      </x:c>
      <x:c r="DC111" s="24" t="n">
        <x:v>793.3229009168759</x:v>
      </x:c>
      <x:c r="DD111" s="24" t="n">
        <x:v>644.8634384114201</x:v>
      </x:c>
      <x:c r="DE111" s="24" t="n">
        <x:v>537.3098191566668</x:v>
      </x:c>
      <x:c r="DF111" s="24" t="n">
        <x:v>454.48400610016097</x:v>
      </x:c>
      <x:c r="DG111" s="24" t="n">
        <x:v>645.9506865985062</x:v>
      </x:c>
      <x:c r="DH111" s="24" t="n">
        <x:v>590.4313821913571</x:v>
      </x:c>
      <x:c r="DI111" s="24" t="n">
        <x:v>649.7915981124106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2.098835910820071</x:v>
      </x:c>
      <x:c r="DR111" s="24" t="n">
        <x:v>753.2467619880769</x:v>
      </x:c>
      <x:c r="DS111" s="24" t="n">
        <x:v>745.6016661947074</x:v>
      </x:c>
      <x:c r="DT111" s="24" t="n">
        <x:v>747.902180278326</x:v>
      </x:c>
      <x:c r="DU111" s="24" t="n">
        <x:v>768.879661154207</x:v>
      </x:c>
      <x:c r="DV111" s="24" t="n">
        <x:v>793.2350051487688</x:v>
      </x:c>
      <x:c r="DW111" s="24" t="n">
        <x:v>780.9658048775982</x:v>
      </x:c>
      <x:c r="DX111" s="24" t="n">
        <x:v>789.8969952354929</x:v>
      </x:c>
      <x:c r="DY111" s="24" t="n">
        <x:v>801.548565175248</x:v>
      </x:c>
      <x:c r="DZ111" s="24" t="n">
        <x:v>801.7741898868079</x:v>
      </x:c>
      <x:c r="EA111" s="24" t="n">
        <x:v>798.8521795022506</x:v>
      </x:c>
      <x:c r="EB111" s="24" t="n">
        <x:v>730.4540762638939</x:v>
      </x:c>
      <x:c r="EC111" s="24" t="n">
        <x:v>604.0210794512483</x:v>
      </x:c>
      <x:c r="ED111" s="24" t="n">
        <x:v>1254.0609258523</x:v>
      </x:c>
      <x:c r="EE111" s="24" t="n">
        <x:v>0</x:v>
      </x:c>
      <x:c r="EF111" s="24" t="n">
        <x:v>591.8894376291042</x:v>
      </x:c>
      <x:c r="EG111" s="24" t="n">
        <x:v>616.2496567767752</x:v>
      </x:c>
      <x:c r="EH111" s="24" t="n">
        <x:v>635.2156181324087</x:v>
      </x:c>
      <x:c r="EI111" s="24" t="n">
        <x:v>595.8718113994142</x:v>
      </x:c>
      <x:c r="EJ111" s="24" t="n">
        <x:v>611.8355327308678</x:v>
      </x:c>
      <x:c r="EK111" s="24" t="n">
        <x:v>601.1397064594826</x:v>
      </x:c>
      <x:c r="EL111" s="24" t="n">
        <x:v>554.1742221544567</x:v>
      </x:c>
      <x:c r="EM111" s="24" t="n">
        <x:v>588.3617955142873</x:v>
      </x:c>
      <x:c r="EN111" s="24" t="n">
        <x:v>620.5069954427651</x:v>
      </x:c>
      <x:c r="EO111" s="24" t="n">
        <x:v>591.3331741518922</x:v>
      </x:c>
      <x:c r="EP111" s="25" t="n">
        <x:f>SUM(B111:EO111)</x:f>
        <x:v>52550.42576604027</x:v>
      </x:c>
      <x:c r="EQ111" s="27" t="n">
        <x:v>38067.74485754123</x:v>
      </x:c>
    </x:row>
    <x:row r="112" ht="14" customHeight="1">
      <x:c r="A112" s="21" t="n">
        <x:v>45799</x:v>
      </x:c>
      <x:c r="B112" s="24" t="n">
        <x:v>1415.4219765842327</x:v>
      </x:c>
      <x:c r="C112" s="24" t="n">
        <x:v>1395.9616189849394</x:v>
      </x:c>
      <x:c r="D112" s="24" t="n">
        <x:v>1409.153113922869</x:v>
      </x:c>
      <x:c r="E112" s="24" t="n">
        <x:v>1402.4580394036552</x:v>
      </x:c>
      <x:c r="F112" s="24" t="n">
        <x:v>1396.753343133687</x:v>
      </x:c>
      <x:c r="G112" s="24" t="n">
        <x:v>1399.9251419705706</x:v>
      </x:c>
      <x:c r="H112" s="24" t="n">
        <x:v>562.2164389266137</x:v>
      </x:c>
      <x:c r="I112" s="24" t="n">
        <x:v>557.1776187734534</x:v>
      </x:c>
      <x:c r="J112" s="24" t="n">
        <x:v>1400.9990129704306</x:v>
      </x:c>
      <x:c r="K112" s="24" t="n">
        <x:v>564.835907377682</x:v>
      </x:c>
      <x:c r="L112" s="24" t="n">
        <x:v>593.2204037497995</x:v>
      </x:c>
      <x:c r="M112" s="24" t="n">
        <x:v>625.6345007072607</x:v>
      </x:c>
      <x:c r="N112" s="24" t="n">
        <x:v>944.6906694301043</x:v>
      </x:c>
      <x:c r="O112" s="24" t="n">
        <x:v>556.1354702316557</x:v>
      </x:c>
      <x:c r="P112" s="24" t="n">
        <x:v>580.6898957784426</x:v>
      </x:c>
      <x:c r="Q112" s="24" t="n">
        <x:v>601.6095624194066</x:v>
      </x:c>
      <x:c r="R112" s="24" t="n">
        <x:v>611.1705860179708</x:v>
      </x:c>
      <x:c r="S112" s="24" t="n">
        <x:v>599.8272912931459</x:v>
      </x:c>
      <x:c r="T112" s="24" t="n">
        <x:v>595.685412686057</x:v>
      </x:c>
      <x:c r="U112" s="24" t="n">
        <x:v>602.3913937970773</x:v>
      </x:c>
      <x:c r="V112" s="24" t="n">
        <x:v>580.2087311659242</x:v>
      </x:c>
      <x:c r="W112" s="24" t="n">
        <x:v>585.3129119496299</x:v>
      </x:c>
      <x:c r="X112" s="24" t="n">
        <x:v>580.5930274614155</x:v>
      </x:c>
      <x:c r="Y112" s="24" t="n">
        <x:v>594.2224834031043</x:v>
      </x:c>
      <x:c r="Z112" s="24" t="n">
        <x:v>578.0997437674811</x:v>
      </x:c>
      <x:c r="AA112" s="24" t="n">
        <x:v>578.3498112171386</x:v>
      </x:c>
      <x:c r="AB112" s="24" t="n">
        <x:v>618.4811411107631</x:v>
      </x:c>
      <x:c r="AC112" s="24" t="n">
        <x:v>619.0546438223691</x:v>
      </x:c>
      <x:c r="AD112" s="24" t="n">
        <x:v>597.4413643399913</x:v>
      </x:c>
      <x:c r="AE112" s="24" t="n">
        <x:v>598.4029785447818</x:v>
      </x:c>
      <x:c r="AF112" s="24" t="n">
        <x:v>568.9334988632532</x:v>
      </x:c>
      <x:c r="AG112" s="24" t="n">
        <x:v>559.0280267853751</x:v>
      </x:c>
      <x:c r="AH112" s="24" t="n">
        <x:v>536.035332293473</x:v>
      </x:c>
      <x:c r="AI112" s="24" t="n">
        <x:v>1279.8210777544286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6.961194842384069</x:v>
      </x:c>
      <x:c r="AV112" s="24" t="n">
        <x:v>0</x:v>
      </x:c>
      <x:c r="AW112" s="24" t="n">
        <x:v>0</x:v>
      </x:c>
      <x:c r="AX112" s="24" t="n">
        <x:v>9.24533818513373</x:v>
      </x:c>
      <x:c r="AY112" s="24" t="n">
        <x:v>0</x:v>
      </x:c>
      <x:c r="AZ112" s="24" t="n">
        <x:v>0</x:v>
      </x:c>
      <x:c r="BA112" s="24" t="n">
        <x:v>0</x:v>
      </x:c>
      <x:c r="BB112" s="24" t="n">
        <x:v>0.8425552461402125</x:v>
      </x:c>
      <x:c r="BC112" s="24" t="n">
        <x:v>0.5425897685537772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60.02061170541798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115.91438911509812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3.3094147078033225</x:v>
      </x:c>
      <x:c r="CN112" s="24" t="n">
        <x:v>31.247136019319896</x:v>
      </x:c>
      <x:c r="CO112" s="24" t="n">
        <x:v>92.61279483553623</x:v>
      </x:c>
      <x:c r="CP112" s="24" t="n">
        <x:v>166.19938906294738</x:v>
      </x:c>
      <x:c r="CQ112" s="24" t="n">
        <x:v>179.14908334095784</x:v>
      </x:c>
      <x:c r="CR112" s="24" t="n">
        <x:v>211.79442678154768</x:v>
      </x:c>
      <x:c r="CS112" s="24" t="n">
        <x:v>287.8884738140994</x:v>
      </x:c>
      <x:c r="CT112" s="24" t="n">
        <x:v>365.51410252557775</x:v>
      </x:c>
      <x:c r="CU112" s="24" t="n">
        <x:v>429.2876434786029</x:v>
      </x:c>
      <x:c r="CV112" s="24" t="n">
        <x:v>495.0092480564538</x:v>
      </x:c>
      <x:c r="CW112" s="24" t="n">
        <x:v>520.2229343877261</x:v>
      </x:c>
      <x:c r="CX112" s="24" t="n">
        <x:v>542.5404418558943</x:v>
      </x:c>
      <x:c r="CY112" s="24" t="n">
        <x:v>576.7158268192052</x:v>
      </x:c>
      <x:c r="CZ112" s="24" t="n">
        <x:v>623.0335090946722</x:v>
      </x:c>
      <x:c r="DA112" s="24" t="n">
        <x:v>684.5608359888253</x:v>
      </x:c>
      <x:c r="DB112" s="24" t="n">
        <x:v>777.8411817990876</x:v>
      </x:c>
      <x:c r="DC112" s="24" t="n">
        <x:v>775.8324623323283</x:v>
      </x:c>
      <x:c r="DD112" s="24" t="n">
        <x:v>684.1610089007281</x:v>
      </x:c>
      <x:c r="DE112" s="24" t="n">
        <x:v>564.8423554945407</x:v>
      </x:c>
      <x:c r="DF112" s="24" t="n">
        <x:v>551.9366843241592</x:v>
      </x:c>
      <x:c r="DG112" s="24" t="n">
        <x:v>637.2886282164974</x:v>
      </x:c>
      <x:c r="DH112" s="24" t="n">
        <x:v>628.6679411345247</x:v>
      </x:c>
      <x:c r="DI112" s="24" t="n">
        <x:v>678.2922319653654</x:v>
      </x:c>
      <x:c r="DJ112" s="24" t="n">
        <x:v>44.73412258576991</x:v>
      </x:c>
      <x:c r="DK112" s="24" t="n">
        <x:v>0</x:v>
      </x:c>
      <x:c r="DL112" s="24" t="n">
        <x:v>0</x:v>
      </x:c>
      <x:c r="DM112" s="24" t="n">
        <x:v>9.555231424592831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714.9018228166038</x:v>
      </x:c>
      <x:c r="DU112" s="24" t="n">
        <x:v>707.8431564628404</x:v>
      </x:c>
      <x:c r="DV112" s="24" t="n">
        <x:v>769.9967472110466</x:v>
      </x:c>
      <x:c r="DW112" s="24" t="n">
        <x:v>806.2233737617131</x:v>
      </x:c>
      <x:c r="DX112" s="24" t="n">
        <x:v>823.1309482003836</x:v>
      </x:c>
      <x:c r="DY112" s="24" t="n">
        <x:v>826.1915858207918</x:v>
      </x:c>
      <x:c r="DZ112" s="24" t="n">
        <x:v>810.4278931841054</x:v>
      </x:c>
      <x:c r="EA112" s="24" t="n">
        <x:v>819.6595975986912</x:v>
      </x:c>
      <x:c r="EB112" s="24" t="n">
        <x:v>719.7466154971038</x:v>
      </x:c>
      <x:c r="EC112" s="24" t="n">
        <x:v>608.445861590161</x:v>
      </x:c>
      <x:c r="ED112" s="24" t="n">
        <x:v>1288.9609042128648</x:v>
      </x:c>
      <x:c r="EE112" s="24" t="n">
        <x:v>0</x:v>
      </x:c>
      <x:c r="EF112" s="24" t="n">
        <x:v>602.8256002926091</x:v>
      </x:c>
      <x:c r="EG112" s="24" t="n">
        <x:v>589.7255578443584</x:v>
      </x:c>
      <x:c r="EH112" s="24" t="n">
        <x:v>575.4960339670574</x:v>
      </x:c>
      <x:c r="EI112" s="24" t="n">
        <x:v>549.9436710103876</x:v>
      </x:c>
      <x:c r="EJ112" s="24" t="n">
        <x:v>561.0414946253024</x:v>
      </x:c>
      <x:c r="EK112" s="24" t="n">
        <x:v>573.3086756022645</x:v>
      </x:c>
      <x:c r="EL112" s="24" t="n">
        <x:v>606.7686314604667</x:v>
      </x:c>
      <x:c r="EM112" s="24" t="n">
        <x:v>586.3679198140865</x:v>
      </x:c>
      <x:c r="EN112" s="24" t="n">
        <x:v>535.1830776083702</x:v>
      </x:c>
      <x:c r="EO112" s="24" t="n">
        <x:v>451.4923425922823</x:v>
      </x:c>
      <x:c r="EP112" s="25" t="n">
        <x:f>SUM(B112:EO112)</x:f>
        <x:v>51973.38746962117</x:v>
      </x:c>
      <x:c r="EQ112" s="27" t="n">
        <x:v>39168.68999559809</x:v>
      </x:c>
    </x:row>
    <x:row r="113" ht="14" customHeight="1">
      <x:c r="A113" s="21" t="n">
        <x:v>45800</x:v>
      </x:c>
      <x:c r="B113" s="24" t="n">
        <x:v>408.6776777810826</x:v>
      </x:c>
      <x:c r="C113" s="24" t="n">
        <x:v>647.7594811004865</x:v>
      </x:c>
      <x:c r="D113" s="24" t="n">
        <x:v>459.66829031116686</x:v>
      </x:c>
      <x:c r="E113" s="24" t="n">
        <x:v>445.5389095254516</x:v>
      </x:c>
      <x:c r="F113" s="24" t="n">
        <x:v>416.80833619308646</x:v>
      </x:c>
      <x:c r="G113" s="24" t="n">
        <x:v>423.5028097146583</x:v>
      </x:c>
      <x:c r="H113" s="24" t="n">
        <x:v>401.0930690159369</x:v>
      </x:c>
      <x:c r="I113" s="24" t="n">
        <x:v>419.05680763567307</x:v>
      </x:c>
      <x:c r="J113" s="24" t="n">
        <x:v>445.13667961340116</x:v>
      </x:c>
      <x:c r="K113" s="24" t="n">
        <x:v>441.3667943005035</x:v>
      </x:c>
      <x:c r="L113" s="24" t="n">
        <x:v>440.82011469662183</x:v>
      </x:c>
      <x:c r="M113" s="24" t="n">
        <x:v>426.49329802477155</x:v>
      </x:c>
      <x:c r="N113" s="24" t="n">
        <x:v>437.7681105629119</x:v>
      </x:c>
      <x:c r="O113" s="24" t="n">
        <x:v>425.5970090087694</x:v>
      </x:c>
      <x:c r="P113" s="24" t="n">
        <x:v>422.3855371294003</x:v>
      </x:c>
      <x:c r="Q113" s="24" t="n">
        <x:v>443.67322863051936</x:v>
      </x:c>
      <x:c r="R113" s="24" t="n">
        <x:v>424.3583834337696</x:v>
      </x:c>
      <x:c r="S113" s="24" t="n">
        <x:v>399.72951406561447</x:v>
      </x:c>
      <x:c r="T113" s="24" t="n">
        <x:v>429.07941140449185</x:v>
      </x:c>
      <x:c r="U113" s="24" t="n">
        <x:v>444.633027499729</x:v>
      </x:c>
      <x:c r="V113" s="24" t="n">
        <x:v>405.8783015911919</x:v>
      </x:c>
      <x:c r="W113" s="24" t="n">
        <x:v>414.12139690162735</x:v>
      </x:c>
      <x:c r="X113" s="24" t="n">
        <x:v>455.84447131810845</x:v>
      </x:c>
      <x:c r="Y113" s="24" t="n">
        <x:v>459.6447097961234</x:v>
      </x:c>
      <x:c r="Z113" s="24" t="n">
        <x:v>426.97691155529554</x:v>
      </x:c>
      <x:c r="AA113" s="24" t="n">
        <x:v>416.8517103467763</x:v>
      </x:c>
      <x:c r="AB113" s="24" t="n">
        <x:v>434.47887596847454</x:v>
      </x:c>
      <x:c r="AC113" s="24" t="n">
        <x:v>446.38291998916793</x:v>
      </x:c>
      <x:c r="AD113" s="24" t="n">
        <x:v>455.9490453025292</x:v>
      </x:c>
      <x:c r="AE113" s="24" t="n">
        <x:v>455.66749320326375</x:v>
      </x:c>
      <x:c r="AF113" s="24" t="n">
        <x:v>448.9230927906114</x:v>
      </x:c>
      <x:c r="AG113" s="24" t="n">
        <x:v>420.017105331618</x:v>
      </x:c>
      <x:c r="AH113" s="24" t="n">
        <x:v>364.5185207784798</x:v>
      </x:c>
      <x:c r="AI113" s="24" t="n">
        <x:v>1153.8251033914548</x:v>
      </x:c>
      <x:c r="AJ113" s="24" t="n">
        <x:v>37.60022133758262</x:v>
      </x:c>
      <x:c r="AK113" s="24" t="n">
        <x:v>0</x:v>
      </x:c>
      <x:c r="AL113" s="24" t="n">
        <x:v>0</x:v>
      </x:c>
      <x:c r="AM113" s="24" t="n">
        <x:v>0</x:v>
      </x:c>
      <x:c r="AN113" s="24" t="n">
        <x:v>3.0529301929211887</x:v>
      </x:c>
      <x:c r="AO113" s="24" t="n">
        <x:v>0</x:v>
      </x:c>
      <x:c r="AP113" s="24" t="n">
        <x:v>1.5520491399555187</x:v>
      </x:c>
      <x:c r="AQ113" s="24" t="n">
        <x:v>4.858754853468478</x:v>
      </x:c>
      <x:c r="AR113" s="24" t="n">
        <x:v>9.467531649580147</x:v>
      </x:c>
      <x:c r="AS113" s="24" t="n">
        <x:v>7.084980648813674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12.498727125414574</x:v>
      </x:c>
      <x:c r="CX113" s="24" t="n">
        <x:v>0</x:v>
      </x:c>
      <x:c r="CY113" s="24" t="n">
        <x:v>4.115370082546506</x:v>
      </x:c>
      <x:c r="CZ113" s="24" t="n">
        <x:v>25.6679095424456</x:v>
      </x:c>
      <x:c r="DA113" s="24" t="n">
        <x:v>90.93618397361827</x:v>
      </x:c>
      <x:c r="DB113" s="24" t="n">
        <x:v>127.02128134822313</x:v>
      </x:c>
      <x:c r="DC113" s="24" t="n">
        <x:v>197.13764678779003</x:v>
      </x:c>
      <x:c r="DD113" s="24" t="n">
        <x:v>0</x:v>
      </x:c>
      <x:c r="DE113" s="24" t="n">
        <x:v>0</x:v>
      </x:c>
      <x:c r="DF113" s="24" t="n">
        <x:v>0</x:v>
      </x:c>
      <x:c r="DG113" s="24" t="n">
        <x:v>17.781477167494117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469.79342159126423</x:v>
      </x:c>
      <x:c r="DX113" s="24" t="n">
        <x:v>565.313786035001</x:v>
      </x:c>
      <x:c r="DY113" s="24" t="n">
        <x:v>600.0486053741344</x:v>
      </x:c>
      <x:c r="DZ113" s="24" t="n">
        <x:v>556.744422824581</x:v>
      </x:c>
      <x:c r="EA113" s="24" t="n">
        <x:v>341.0878059678403</x:v>
      </x:c>
      <x:c r="EB113" s="24" t="n">
        <x:v>558.418463035493</x:v>
      </x:c>
      <x:c r="EC113" s="24" t="n">
        <x:v>459.34359478121087</x:v>
      </x:c>
      <x:c r="ED113" s="24" t="n">
        <x:v>860.2314489603016</x:v>
      </x:c>
      <x:c r="EE113" s="24" t="n">
        <x:v>0</x:v>
      </x:c>
      <x:c r="EF113" s="24" t="n">
        <x:v>444.59335057971765</x:v>
      </x:c>
      <x:c r="EG113" s="24" t="n">
        <x:v>429.1980178353151</x:v>
      </x:c>
      <x:c r="EH113" s="24" t="n">
        <x:v>441.3401817297951</x:v>
      </x:c>
      <x:c r="EI113" s="24" t="n">
        <x:v>474.06883589850025</x:v>
      </x:c>
      <x:c r="EJ113" s="24" t="n">
        <x:v>475.4467515160364</x:v>
      </x:c>
      <x:c r="EK113" s="24" t="n">
        <x:v>447.56738436181587</x:v>
      </x:c>
      <x:c r="EL113" s="24" t="n">
        <x:v>429.425651674851</x:v>
      </x:c>
      <x:c r="EM113" s="24" t="n">
        <x:v>475.5349946887485</x:v>
      </x:c>
      <x:c r="EN113" s="24" t="n">
        <x:v>484.2311691993519</x:v>
      </x:c>
      <x:c r="EO113" s="24" t="n">
        <x:v>437.72880035490584</x:v>
      </x:c>
      <x:c r="EP113" s="25" t="n">
        <x:f>SUM(B113:EO113)</x:f>
        <x:v>25051.117898171487</x:v>
      </x:c>
      <x:c r="EQ113" s="27" t="n">
        <x:v>15532.19842365093</x:v>
      </x:c>
    </x:row>
    <x:row r="114" ht="14" customHeight="1">
      <x:c r="A114" s="21" t="n">
        <x:v>45801</x:v>
      </x:c>
      <x:c r="B114" s="24" t="n">
        <x:v>425.4800066511021</x:v>
      </x:c>
      <x:c r="C114" s="24" t="n">
        <x:v>602.1349387760539</x:v>
      </x:c>
      <x:c r="D114" s="24" t="n">
        <x:v>424.885525688526</x:v>
      </x:c>
      <x:c r="E114" s="24" t="n">
        <x:v>418.0315480273475</x:v>
      </x:c>
      <x:c r="F114" s="24" t="n">
        <x:v>399.76547243034906</x:v>
      </x:c>
      <x:c r="G114" s="24" t="n">
        <x:v>389.5527819105589</x:v>
      </x:c>
      <x:c r="H114" s="24" t="n">
        <x:v>424.13888233150055</x:v>
      </x:c>
      <x:c r="I114" s="24" t="n">
        <x:v>437.4512087452765</x:v>
      </x:c>
      <x:c r="J114" s="24" t="n">
        <x:v>436.0700378436966</x:v>
      </x:c>
      <x:c r="K114" s="24" t="n">
        <x:v>447.6295292863255</x:v>
      </x:c>
      <x:c r="L114" s="24" t="n">
        <x:v>435.1271945300102</x:v>
      </x:c>
      <x:c r="M114" s="24" t="n">
        <x:v>413.3722798982529</x:v>
      </x:c>
      <x:c r="N114" s="24" t="n">
        <x:v>430.9575748687752</x:v>
      </x:c>
      <x:c r="O114" s="24" t="n">
        <x:v>442.4351375878069</x:v>
      </x:c>
      <x:c r="P114" s="24" t="n">
        <x:v>429.11875988874993</x:v>
      </x:c>
      <x:c r="Q114" s="24" t="n">
        <x:v>421.72269249133205</x:v>
      </x:c>
      <x:c r="R114" s="24" t="n">
        <x:v>424.9978678212139</x:v>
      </x:c>
      <x:c r="S114" s="24" t="n">
        <x:v>432.71028207085146</x:v>
      </x:c>
      <x:c r="T114" s="24" t="n">
        <x:v>406.2229814303974</x:v>
      </x:c>
      <x:c r="U114" s="24" t="n">
        <x:v>433.91456696433073</x:v>
      </x:c>
      <x:c r="V114" s="24" t="n">
        <x:v>474.5459758028517</x:v>
      </x:c>
      <x:c r="W114" s="24" t="n">
        <x:v>470.5903169624764</x:v>
      </x:c>
      <x:c r="X114" s="24" t="n">
        <x:v>458.6494360265373</x:v>
      </x:c>
      <x:c r="Y114" s="24" t="n">
        <x:v>422.2117237008509</x:v>
      </x:c>
      <x:c r="Z114" s="24" t="n">
        <x:v>450.3593021353158</x:v>
      </x:c>
      <x:c r="AA114" s="24" t="n">
        <x:v>451.14659446001195</x:v>
      </x:c>
      <x:c r="AB114" s="24" t="n">
        <x:v>443.24911667262194</x:v>
      </x:c>
      <x:c r="AC114" s="24" t="n">
        <x:v>430.76414174022625</x:v>
      </x:c>
      <x:c r="AD114" s="24" t="n">
        <x:v>442.26632070999926</x:v>
      </x:c>
      <x:c r="AE114" s="24" t="n">
        <x:v>461.19633553792033</x:v>
      </x:c>
      <x:c r="AF114" s="24" t="n">
        <x:v>449.37986222802516</x:v>
      </x:c>
      <x:c r="AG114" s="24" t="n">
        <x:v>416.3171190149349</x:v>
      </x:c>
      <x:c r="AH114" s="24" t="n">
        <x:v>355.6754736691001</x:v>
      </x:c>
      <x:c r="AI114" s="24" t="n">
        <x:v>1173.3822660429707</x:v>
      </x:c>
      <x:c r="AJ114" s="24" t="n">
        <x:v>5.758916989502135</x:v>
      </x:c>
      <x:c r="AK114" s="24" t="n">
        <x:v>0</x:v>
      </x:c>
      <x:c r="AL114" s="24" t="n">
        <x:v>2.549343167202837</x:v>
      </x:c>
      <x:c r="AM114" s="24" t="n">
        <x:v>3.156512640708123</x:v>
      </x:c>
      <x:c r="AN114" s="24" t="n">
        <x:v>42.00829214438147</x:v>
      </x:c>
      <x:c r="AO114" s="24" t="n">
        <x:v>16.4473927944559</x:v>
      </x:c>
      <x:c r="AP114" s="24" t="n">
        <x:v>0</x:v>
      </x:c>
      <x:c r="AQ114" s="24" t="n">
        <x:v>0</x:v>
      </x:c>
      <x:c r="AR114" s="24" t="n">
        <x:v>7.4622525504065225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17.36012554895031</x:v>
      </x:c>
      <x:c r="CV114" s="24" t="n">
        <x:v>0</x:v>
      </x:c>
      <x:c r="CW114" s="24" t="n">
        <x:v>71.99575135767044</x:v>
      </x:c>
      <x:c r="CX114" s="24" t="n">
        <x:v>102.64196555933253</x:v>
      </x:c>
      <x:c r="CY114" s="24" t="n">
        <x:v>44.62174490363176</x:v>
      </x:c>
      <x:c r="CZ114" s="24" t="n">
        <x:v>38.67144457434324</x:v>
      </x:c>
      <x:c r="DA114" s="24" t="n">
        <x:v>86.59207007058447</x:v>
      </x:c>
      <x:c r="DB114" s="24" t="n">
        <x:v>148.14840858019753</x:v>
      </x:c>
      <x:c r="DC114" s="24" t="n">
        <x:v>221.57411988377623</x:v>
      </x:c>
      <x:c r="DD114" s="24" t="n">
        <x:v>17.792151363515547</x:v>
      </x:c>
      <x:c r="DE114" s="24" t="n">
        <x:v>0</x:v>
      </x:c>
      <x:c r="DF114" s="24" t="n">
        <x:v>0</x:v>
      </x:c>
      <x:c r="DG114" s="24" t="n">
        <x:v>1.6288469159170091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530.756102116317</x:v>
      </x:c>
      <x:c r="DX114" s="24" t="n">
        <x:v>507.9946387919038</x:v>
      </x:c>
      <x:c r="DY114" s="24" t="n">
        <x:v>503.96247013548486</x:v>
      </x:c>
      <x:c r="DZ114" s="24" t="n">
        <x:v>537.9442080768199</x:v>
      </x:c>
      <x:c r="EA114" s="24" t="n">
        <x:v>466.5139692491909</x:v>
      </x:c>
      <x:c r="EB114" s="24" t="n">
        <x:v>505.1490069869017</x:v>
      </x:c>
      <x:c r="EC114" s="24" t="n">
        <x:v>479.25215080892275</x:v>
      </x:c>
      <x:c r="ED114" s="24" t="n">
        <x:v>909.9167684261854</x:v>
      </x:c>
      <x:c r="EE114" s="24" t="n">
        <x:v>0</x:v>
      </x:c>
      <x:c r="EF114" s="24" t="n">
        <x:v>434.7991749120684</x:v>
      </x:c>
      <x:c r="EG114" s="24" t="n">
        <x:v>461.9579920210048</x:v>
      </x:c>
      <x:c r="EH114" s="24" t="n">
        <x:v>468.0412962170254</x:v>
      </x:c>
      <x:c r="EI114" s="24" t="n">
        <x:v>490.40138709253296</x:v>
      </x:c>
      <x:c r="EJ114" s="24" t="n">
        <x:v>442.62207863947486</x:v>
      </x:c>
      <x:c r="EK114" s="24" t="n">
        <x:v>428.3274305034504</x:v>
      </x:c>
      <x:c r="EL114" s="24" t="n">
        <x:v>438.2353668783015</x:v>
      </x:c>
      <x:c r="EM114" s="24" t="n">
        <x:v>406.7396450561709</x:v>
      </x:c>
      <x:c r="EN114" s="24" t="n">
        <x:v>474.6882993236863</x:v>
      </x:c>
      <x:c r="EO114" s="24" t="n">
        <x:v>596.9567218422759</x:v>
      </x:c>
      <x:c r="EP114" s="25" t="n">
        <x:f>SUM(B114:EO114)</x:f>
        <x:v>25488.121300068593</x:v>
      </x:c>
      <x:c r="EQ114" s="27" t="n">
        <x:v>13507.040208558312</x:v>
      </x:c>
    </x:row>
    <x:row r="115" ht="14" customHeight="1">
      <x:c r="A115" s="21" t="n">
        <x:v>45802</x:v>
      </x:c>
      <x:c r="B115" s="24" t="n">
        <x:v>1421.3160230944031</x:v>
      </x:c>
      <x:c r="C115" s="24" t="n">
        <x:v>1404.6656151694797</x:v>
      </x:c>
      <x:c r="D115" s="24" t="n">
        <x:v>1449.511629927534</x:v>
      </x:c>
      <x:c r="E115" s="24" t="n">
        <x:v>1443.9503398438667</x:v>
      </x:c>
      <x:c r="F115" s="24" t="n">
        <x:v>1426.8537376818374</x:v>
      </x:c>
      <x:c r="G115" s="24" t="n">
        <x:v>1415.099750131776</x:v>
      </x:c>
      <x:c r="H115" s="24" t="n">
        <x:v>560.789132212983</x:v>
      </x:c>
      <x:c r="I115" s="24" t="n">
        <x:v>562.1817993145204</x:v>
      </x:c>
      <x:c r="J115" s="24" t="n">
        <x:v>1431.276541048214</x:v>
      </x:c>
      <x:c r="K115" s="24" t="n">
        <x:v>627.1386659909361</x:v>
      </x:c>
      <x:c r="L115" s="24" t="n">
        <x:v>611.6433324956078</x:v>
      </x:c>
      <x:c r="M115" s="24" t="n">
        <x:v>586.8043111772326</x:v>
      </x:c>
      <x:c r="N115" s="24" t="n">
        <x:v>1433.5812353044375</x:v>
      </x:c>
      <x:c r="O115" s="24" t="n">
        <x:v>628.8294643890317</x:v>
      </x:c>
      <x:c r="P115" s="24" t="n">
        <x:v>625.2753669310902</x:v>
      </x:c>
      <x:c r="Q115" s="24" t="n">
        <x:v>582.3258420190073</x:v>
      </x:c>
      <x:c r="R115" s="24" t="n">
        <x:v>580.7324338827038</x:v>
      </x:c>
      <x:c r="S115" s="24" t="n">
        <x:v>610.500901942094</x:v>
      </x:c>
      <x:c r="T115" s="24" t="n">
        <x:v>608.6412878738325</x:v>
      </x:c>
      <x:c r="U115" s="24" t="n">
        <x:v>594.1114223819571</x:v>
      </x:c>
      <x:c r="V115" s="24" t="n">
        <x:v>603.2871579078159</x:v>
      </x:c>
      <x:c r="W115" s="24" t="n">
        <x:v>627.9293343611595</x:v>
      </x:c>
      <x:c r="X115" s="24" t="n">
        <x:v>646.4783375645873</x:v>
      </x:c>
      <x:c r="Y115" s="24" t="n">
        <x:v>636.3169777214271</x:v>
      </x:c>
      <x:c r="Z115" s="24" t="n">
        <x:v>607.3067574531668</x:v>
      </x:c>
      <x:c r="AA115" s="24" t="n">
        <x:v>612.5604809047419</x:v>
      </x:c>
      <x:c r="AB115" s="24" t="n">
        <x:v>624.359447707859</x:v>
      </x:c>
      <x:c r="AC115" s="24" t="n">
        <x:v>602.9885483825153</x:v>
      </x:c>
      <x:c r="AD115" s="24" t="n">
        <x:v>602.2933593107667</x:v>
      </x:c>
      <x:c r="AE115" s="24" t="n">
        <x:v>624.2884082351733</x:v>
      </x:c>
      <x:c r="AF115" s="24" t="n">
        <x:v>595.6158186986603</x:v>
      </x:c>
      <x:c r="AG115" s="24" t="n">
        <x:v>569.9666270245897</x:v>
      </x:c>
      <x:c r="AH115" s="24" t="n">
        <x:v>1232.498912356105</x:v>
      </x:c>
      <x:c r="AI115" s="24" t="n">
        <x:v>1311.4057576918722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452.56721174775964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17.583256517466907</x:v>
      </x:c>
      <x:c r="CN115" s="24" t="n">
        <x:v>0</x:v>
      </x:c>
      <x:c r="CO115" s="24" t="n">
        <x:v>15.245685675006067</x:v>
      </x:c>
      <x:c r="CP115" s="24" t="n">
        <x:v>128.7656868789777</x:v>
      </x:c>
      <x:c r="CQ115" s="24" t="n">
        <x:v>116.41109560756938</x:v>
      </x:c>
      <x:c r="CR115" s="24" t="n">
        <x:v>136.13711011383643</x:v>
      </x:c>
      <x:c r="CS115" s="24" t="n">
        <x:v>151.2688998244148</x:v>
      </x:c>
      <x:c r="CT115" s="24" t="n">
        <x:v>215.91208032065666</x:v>
      </x:c>
      <x:c r="CU115" s="24" t="n">
        <x:v>278.19651102547505</x:v>
      </x:c>
      <x:c r="CV115" s="24" t="n">
        <x:v>324.8929309179801</x:v>
      </x:c>
      <x:c r="CW115" s="24" t="n">
        <x:v>373.2963122527099</x:v>
      </x:c>
      <x:c r="CX115" s="24" t="n">
        <x:v>465.101112072548</x:v>
      </x:c>
      <x:c r="CY115" s="24" t="n">
        <x:v>521.851079236095</x:v>
      </x:c>
      <x:c r="CZ115" s="24" t="n">
        <x:v>513.6710005219758</x:v>
      </x:c>
      <x:c r="DA115" s="24" t="n">
        <x:v>552.0844053758248</x:v>
      </x:c>
      <x:c r="DB115" s="24" t="n">
        <x:v>643.2224799491336</x:v>
      </x:c>
      <x:c r="DC115" s="24" t="n">
        <x:v>758.323812346488</x:v>
      </x:c>
      <x:c r="DD115" s="24" t="n">
        <x:v>529.8640020841473</x:v>
      </x:c>
      <x:c r="DE115" s="24" t="n">
        <x:v>505.6575098866367</x:v>
      </x:c>
      <x:c r="DF115" s="24" t="n">
        <x:v>487.76070864257173</x:v>
      </x:c>
      <x:c r="DG115" s="24" t="n">
        <x:v>583.3417223321285</x:v>
      </x:c>
      <x:c r="DH115" s="24" t="n">
        <x:v>573.6732487388035</x:v>
      </x:c>
      <x:c r="DI115" s="24" t="n">
        <x:v>654.0367587889182</x:v>
      </x:c>
      <x:c r="DJ115" s="24" t="n">
        <x:v>0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364.8977030211532</x:v>
      </x:c>
      <x:c r="DT115" s="24" t="n">
        <x:v>569.7516612013628</x:v>
      </x:c>
      <x:c r="DU115" s="24" t="n">
        <x:v>779.7187614883993</x:v>
      </x:c>
      <x:c r="DV115" s="24" t="n">
        <x:v>777.4769830125895</x:v>
      </x:c>
      <x:c r="DW115" s="24" t="n">
        <x:v>769.2475998226024</x:v>
      </x:c>
      <x:c r="DX115" s="24" t="n">
        <x:v>811.7789496671346</x:v>
      </x:c>
      <x:c r="DY115" s="24" t="n">
        <x:v>820.9970677941254</x:v>
      </x:c>
      <x:c r="DZ115" s="24" t="n">
        <x:v>791.7788561712595</x:v>
      </x:c>
      <x:c r="EA115" s="24" t="n">
        <x:v>805.7473870537984</x:v>
      </x:c>
      <x:c r="EB115" s="24" t="n">
        <x:v>715.7095395176281</x:v>
      </x:c>
      <x:c r="EC115" s="24" t="n">
        <x:v>583.580400633974</x:v>
      </x:c>
      <x:c r="ED115" s="24" t="n">
        <x:v>1318.2368215591791</x:v>
      </x:c>
      <x:c r="EE115" s="24" t="n">
        <x:v>0</x:v>
      </x:c>
      <x:c r="EF115" s="24" t="n">
        <x:v>615.3911188938004</x:v>
      </x:c>
      <x:c r="EG115" s="24" t="n">
        <x:v>578.3572147960836</x:v>
      </x:c>
      <x:c r="EH115" s="24" t="n">
        <x:v>568.7798229467029</x:v>
      </x:c>
      <x:c r="EI115" s="24" t="n">
        <x:v>573.6020629544677</x:v>
      </x:c>
      <x:c r="EJ115" s="24" t="n">
        <x:v>624.7345095194031</x:v>
      </x:c>
      <x:c r="EK115" s="24" t="n">
        <x:v>631.9504843177723</x:v>
      </x:c>
      <x:c r="EL115" s="24" t="n">
        <x:v>540.6635879236577</x:v>
      </x:c>
      <x:c r="EM115" s="24" t="n">
        <x:v>562.5535049047955</x:v>
      </x:c>
      <x:c r="EN115" s="24" t="n">
        <x:v>599.0154169281234</x:v>
      </x:c>
      <x:c r="EO115" s="24" t="n">
        <x:v>598.9346765427556</x:v>
      </x:c>
      <x:c r="EP115" s="25" t="n">
        <x:f>SUM(B115:EO115)</x:f>
        <x:v>52504.29350966088</x:v>
      </x:c>
      <x:c r="EQ115" s="27" t="n">
        <x:v>36925.669750247805</x:v>
      </x:c>
    </x:row>
    <x:row r="116" ht="14" customHeight="1">
      <x:c r="A116" s="21" t="n">
        <x:v>45803</x:v>
      </x:c>
      <x:c r="B116" s="24" t="n">
        <x:v>1426.4888288852999</x:v>
      </x:c>
      <x:c r="C116" s="24" t="n">
        <x:v>1421.1021540503848</x:v>
      </x:c>
      <x:c r="D116" s="24" t="n">
        <x:v>1427.8521046029687</x:v>
      </x:c>
      <x:c r="E116" s="24" t="n">
        <x:v>1419.6025591443997</x:v>
      </x:c>
      <x:c r="F116" s="24" t="n">
        <x:v>1415.5702576570118</x:v>
      </x:c>
      <x:c r="G116" s="24" t="n">
        <x:v>840.8069616081102</x:v>
      </x:c>
      <x:c r="H116" s="24" t="n">
        <x:v>566.2899937302933</x:v>
      </x:c>
      <x:c r="I116" s="24" t="n">
        <x:v>556.4327566982917</x:v>
      </x:c>
      <x:c r="J116" s="24" t="n">
        <x:v>1385.3386388472238</x:v>
      </x:c>
      <x:c r="K116" s="24" t="n">
        <x:v>592.142363669365</x:v>
      </x:c>
      <x:c r="L116" s="24" t="n">
        <x:v>610.5233546098115</x:v>
      </x:c>
      <x:c r="M116" s="24" t="n">
        <x:v>604.2994570320517</x:v>
      </x:c>
      <x:c r="N116" s="24" t="n">
        <x:v>587.0435099585837</x:v>
      </x:c>
      <x:c r="O116" s="24" t="n">
        <x:v>593.2382921585768</x:v>
      </x:c>
      <x:c r="P116" s="24" t="n">
        <x:v>604.1218729233202</x:v>
      </x:c>
      <x:c r="Q116" s="24" t="n">
        <x:v>577.4312304134385</x:v>
      </x:c>
      <x:c r="R116" s="24" t="n">
        <x:v>567.6457362292116</x:v>
      </x:c>
      <x:c r="S116" s="24" t="n">
        <x:v>596.054349760509</x:v>
      </x:c>
      <x:c r="T116" s="24" t="n">
        <x:v>615.8903732018111</x:v>
      </x:c>
      <x:c r="U116" s="24" t="n">
        <x:v>611.7854995131331</x:v>
      </x:c>
      <x:c r="V116" s="24" t="n">
        <x:v>599.5933036854038</x:v>
      </x:c>
      <x:c r="W116" s="24" t="n">
        <x:v>588.224981680352</x:v>
      </x:c>
      <x:c r="X116" s="24" t="n">
        <x:v>579.36355993551</x:v>
      </x:c>
      <x:c r="Y116" s="24" t="n">
        <x:v>597.7853207635281</x:v>
      </x:c>
      <x:c r="Z116" s="24" t="n">
        <x:v>611.1202844006659</x:v>
      </x:c>
      <x:c r="AA116" s="24" t="n">
        <x:v>606.6965224643008</x:v>
      </x:c>
      <x:c r="AB116" s="24" t="n">
        <x:v>589.3822133898536</x:v>
      </x:c>
      <x:c r="AC116" s="24" t="n">
        <x:v>604.7438092226873</x:v>
      </x:c>
      <x:c r="AD116" s="24" t="n">
        <x:v>600.4462300244035</x:v>
      </x:c>
      <x:c r="AE116" s="24" t="n">
        <x:v>582.4672159148552</x:v>
      </x:c>
      <x:c r="AF116" s="24" t="n">
        <x:v>563.4532872464425</x:v>
      </x:c>
      <x:c r="AG116" s="24" t="n">
        <x:v>551.0572642408229</x:v>
      </x:c>
      <x:c r="AH116" s="24" t="n">
        <x:v>539.8812868231411</x:v>
      </x:c>
      <x:c r="AI116" s="24" t="n">
        <x:v>1306.9361209549495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41.519407904814976</x:v>
      </x:c>
      <x:c r="AU116" s="24" t="n">
        <x:v>10.248001774045255</x:v>
      </x:c>
      <x:c r="AV116" s="24" t="n">
        <x:v>0</x:v>
      </x:c>
      <x:c r="AW116" s="24" t="n">
        <x:v>0</x:v>
      </x:c>
      <x:c r="AX116" s="24" t="n">
        <x:v>0</x:v>
      </x:c>
      <x:c r="AY116" s="24" t="n">
        <x:v>50.87837905519402</x:v>
      </x:c>
      <x:c r="AZ116" s="24" t="n">
        <x:v>95.85130538293667</x:v>
      </x:c>
      <x:c r="BA116" s="24" t="n">
        <x:v>68.78940640343292</x:v>
      </x:c>
      <x:c r="BB116" s="24" t="n">
        <x:v>39.44368332197943</x:v>
      </x:c>
      <x:c r="BC116" s="24" t="n">
        <x:v>15.69456067221563</x:v>
      </x:c>
      <x:c r="BD116" s="24" t="n">
        <x:v>10.825750481593786</x:v>
      </x:c>
      <x:c r="BE116" s="24" t="n">
        <x:v>1.3774447259420413</x:v>
      </x:c>
      <x:c r="BF116" s="24" t="n">
        <x:v>8.940412340711342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25.536845135566242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48.4430010833878</x:v>
      </x:c>
      <x:c r="CK116" s="24" t="n">
        <x:v>0</x:v>
      </x:c>
      <x:c r="CL116" s="24" t="n">
        <x:v>3.28185193179767</x:v>
      </x:c>
      <x:c r="CM116" s="24" t="n">
        <x:v>14.878628129828181</x:v>
      </x:c>
      <x:c r="CN116" s="24" t="n">
        <x:v>25.28570965634405</x:v>
      </x:c>
      <x:c r="CO116" s="24" t="n">
        <x:v>23.7521583528237</x:v>
      </x:c>
      <x:c r="CP116" s="24" t="n">
        <x:v>41.54194101328297</x:v>
      </x:c>
      <x:c r="CQ116" s="24" t="n">
        <x:v>83.65503367969238</x:v>
      </x:c>
      <x:c r="CR116" s="24" t="n">
        <x:v>146.0785956209904</x:v>
      </x:c>
      <x:c r="CS116" s="24" t="n">
        <x:v>213.04895696140375</x:v>
      </x:c>
      <x:c r="CT116" s="24" t="n">
        <x:v>278.1871821952133</x:v>
      </x:c>
      <x:c r="CU116" s="24" t="n">
        <x:v>340.32150393438616</x:v>
      </x:c>
      <x:c r="CV116" s="24" t="n">
        <x:v>410.16075342615363</x:v>
      </x:c>
      <x:c r="CW116" s="24" t="n">
        <x:v>449.12270499217374</x:v>
      </x:c>
      <x:c r="CX116" s="24" t="n">
        <x:v>468.2639496980885</x:v>
      </x:c>
      <x:c r="CY116" s="24" t="n">
        <x:v>519.4858710259837</x:v>
      </x:c>
      <x:c r="CZ116" s="24" t="n">
        <x:v>563.8810525018125</x:v>
      </x:c>
      <x:c r="DA116" s="24" t="n">
        <x:v>570.1106586808406</x:v>
      </x:c>
      <x:c r="DB116" s="24" t="n">
        <x:v>647.3914163920463</x:v>
      </x:c>
      <x:c r="DC116" s="24" t="n">
        <x:v>742.5395938408086</x:v>
      </x:c>
      <x:c r="DD116" s="24" t="n">
        <x:v>704.0776997351163</x:v>
      </x:c>
      <x:c r="DE116" s="24" t="n">
        <x:v>580.4934272595791</x:v>
      </x:c>
      <x:c r="DF116" s="24" t="n">
        <x:v>584.8008478901206</x:v>
      </x:c>
      <x:c r="DG116" s="24" t="n">
        <x:v>606.7349889731886</x:v>
      </x:c>
      <x:c r="DH116" s="24" t="n">
        <x:v>586.7458566490716</x:v>
      </x:c>
      <x:c r="DI116" s="24" t="n">
        <x:v>664.1174362317909</x:v>
      </x:c>
      <x:c r="DJ116" s="24" t="n">
        <x:v>11.868100778257144</x:v>
      </x:c>
      <x:c r="DK116" s="24" t="n">
        <x:v>0</x:v>
      </x:c>
      <x:c r="DL116" s="24" t="n">
        <x:v>7.154161796089056</x:v>
      </x:c>
      <x:c r="DM116" s="24" t="n">
        <x:v>0</x:v>
      </x:c>
      <x:c r="DN116" s="24" t="n">
        <x:v>0</x:v>
      </x:c>
      <x:c r="DO116" s="24" t="n">
        <x:v>735.6208553756138</x:v>
      </x:c>
      <x:c r="DP116" s="24" t="n">
        <x:v>759.1641283136059</x:v>
      </x:c>
      <x:c r="DQ116" s="24" t="n">
        <x:v>676.0282453500441</x:v>
      </x:c>
      <x:c r="DR116" s="24" t="n">
        <x:v>712.8489158164358</x:v>
      </x:c>
      <x:c r="DS116" s="24" t="n">
        <x:v>801.8326228350552</x:v>
      </x:c>
      <x:c r="DT116" s="24" t="n">
        <x:v>848.099336747283</x:v>
      </x:c>
      <x:c r="DU116" s="24" t="n">
        <x:v>788.2641728993518</x:v>
      </x:c>
      <x:c r="DV116" s="24" t="n">
        <x:v>780.6301095117192</x:v>
      </x:c>
      <x:c r="DW116" s="24" t="n">
        <x:v>776.9551893208799</x:v>
      </x:c>
      <x:c r="DX116" s="24" t="n">
        <x:v>767.311619887062</x:v>
      </x:c>
      <x:c r="DY116" s="24" t="n">
        <x:v>790.1306225396738</x:v>
      </x:c>
      <x:c r="DZ116" s="24" t="n">
        <x:v>839.3215445958367</x:v>
      </x:c>
      <x:c r="EA116" s="24" t="n">
        <x:v>795.5926659818547</x:v>
      </x:c>
      <x:c r="EB116" s="24" t="n">
        <x:v>691.1317925815624</x:v>
      </x:c>
      <x:c r="EC116" s="24" t="n">
        <x:v>599.9098790165423</x:v>
      </x:c>
      <x:c r="ED116" s="24" t="n">
        <x:v>1309.1665450333428</x:v>
      </x:c>
      <x:c r="EE116" s="24" t="n">
        <x:v>0</x:v>
      </x:c>
      <x:c r="EF116" s="24" t="n">
        <x:v>605.4631516910669</x:v>
      </x:c>
      <x:c r="EG116" s="24" t="n">
        <x:v>597.10873423792</x:v>
      </x:c>
      <x:c r="EH116" s="24" t="n">
        <x:v>545.3814108140936</x:v>
      </x:c>
      <x:c r="EI116" s="24" t="n">
        <x:v>531.1877581252713</x:v>
      </x:c>
      <x:c r="EJ116" s="24" t="n">
        <x:v>570.8774730432303</x:v>
      </x:c>
      <x:c r="EK116" s="24" t="n">
        <x:v>607.7134294154886</x:v>
      </x:c>
      <x:c r="EL116" s="24" t="n">
        <x:v>596.1488772185808</x:v>
      </x:c>
      <x:c r="EM116" s="24" t="n">
        <x:v>568.1095628140499</x:v>
      </x:c>
      <x:c r="EN116" s="24" t="n">
        <x:v>569.5009900852622</x:v>
      </x:c>
      <x:c r="EO116" s="24" t="n">
        <x:v>584.4285594141198</x:v>
      </x:c>
      <x:c r="EP116" s="25" t="n">
        <x:f>SUM(B116:EO116)</x:f>
        <x:v>54093.26816773437</x:v>
      </x:c>
      <x:c r="EQ116" s="27" t="n">
        <x:v>50845.28999369965</x:v>
      </x:c>
    </x:row>
    <x:row r="117" ht="14" customHeight="1">
      <x:c r="A117" s="21" t="n">
        <x:v>45804</x:v>
      </x:c>
      <x:c r="B117" s="24" t="n">
        <x:v>1416.7715781959273</x:v>
      </x:c>
      <x:c r="C117" s="24" t="n">
        <x:v>1413.9590359864383</x:v>
      </x:c>
      <x:c r="D117" s="24" t="n">
        <x:v>1429.280528335033</x:v>
      </x:c>
      <x:c r="E117" s="24" t="n">
        <x:v>1418.697575711814</x:v>
      </x:c>
      <x:c r="F117" s="24" t="n">
        <x:v>1419.654487534871</x:v>
      </x:c>
      <x:c r="G117" s="24" t="n">
        <x:v>1428.0063836255026</x:v>
      </x:c>
      <x:c r="H117" s="24" t="n">
        <x:v>594.7921783682984</x:v>
      </x:c>
      <x:c r="I117" s="24" t="n">
        <x:v>577.7015464421455</x:v>
      </x:c>
      <x:c r="J117" s="24" t="n">
        <x:v>1404.1705126351412</x:v>
      </x:c>
      <x:c r="K117" s="24" t="n">
        <x:v>571.7227214761549</x:v>
      </x:c>
      <x:c r="L117" s="24" t="n">
        <x:v>578.660713899267</x:v>
      </x:c>
      <x:c r="M117" s="24" t="n">
        <x:v>589.8123648645262</x:v>
      </x:c>
      <x:c r="N117" s="24" t="n">
        <x:v>970.4988140577258</x:v>
      </x:c>
      <x:c r="O117" s="24" t="n">
        <x:v>586.2911641315185</x:v>
      </x:c>
      <x:c r="P117" s="24" t="n">
        <x:v>604.1072654015751</x:v>
      </x:c>
      <x:c r="Q117" s="24" t="n">
        <x:v>607.3009584062855</x:v>
      </x:c>
      <x:c r="R117" s="24" t="n">
        <x:v>594.4619836667963</x:v>
      </x:c>
      <x:c r="S117" s="24" t="n">
        <x:v>601.175320741357</x:v>
      </x:c>
      <x:c r="T117" s="24" t="n">
        <x:v>580.8821137943032</x:v>
      </x:c>
      <x:c r="U117" s="24" t="n">
        <x:v>588.8841475232233</x:v>
      </x:c>
      <x:c r="V117" s="24" t="n">
        <x:v>603.6156613577181</x:v>
      </x:c>
      <x:c r="W117" s="24" t="n">
        <x:v>608.7317157018086</x:v>
      </x:c>
      <x:c r="X117" s="24" t="n">
        <x:v>628.4088820891985</x:v>
      </x:c>
      <x:c r="Y117" s="24" t="n">
        <x:v>596.3182714843879</x:v>
      </x:c>
      <x:c r="Z117" s="24" t="n">
        <x:v>607.013137448915</x:v>
      </x:c>
      <x:c r="AA117" s="24" t="n">
        <x:v>608.6533275143755</x:v>
      </x:c>
      <x:c r="AB117" s="24" t="n">
        <x:v>600.510671323183</x:v>
      </x:c>
      <x:c r="AC117" s="24" t="n">
        <x:v>570.1698830203619</x:v>
      </x:c>
      <x:c r="AD117" s="24" t="n">
        <x:v>572.3835020942562</x:v>
      </x:c>
      <x:c r="AE117" s="24" t="n">
        <x:v>599.7094574390873</x:v>
      </x:c>
      <x:c r="AF117" s="24" t="n">
        <x:v>589.3661994675341</x:v>
      </x:c>
      <x:c r="AG117" s="24" t="n">
        <x:v>552.639465628917</x:v>
      </x:c>
      <x:c r="AH117" s="24" t="n">
        <x:v>512.8054792081065</x:v>
      </x:c>
      <x:c r="AI117" s="24" t="n">
        <x:v>1313.5856638752875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46.13419294440646</x:v>
      </x:c>
      <x:c r="BW117" s="24" t="n">
        <x:v>0</x:v>
      </x:c>
      <x:c r="BX117" s="24" t="n">
        <x:v>0</x:v>
      </x:c>
      <x:c r="BY117" s="24" t="n">
        <x:v>414.9949509065961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16.520574018095733</x:v>
      </x:c>
      <x:c r="CM117" s="24" t="n">
        <x:v>12.842160439613508</x:v>
      </x:c>
      <x:c r="CN117" s="24" t="n">
        <x:v>3.00477954532001</x:v>
      </x:c>
      <x:c r="CO117" s="24" t="n">
        <x:v>27.571407597981143</x:v>
      </x:c>
      <x:c r="CP117" s="24" t="n">
        <x:v>67.53453351061808</x:v>
      </x:c>
      <x:c r="CQ117" s="24" t="n">
        <x:v>174.68683137075337</x:v>
      </x:c>
      <x:c r="CR117" s="24" t="n">
        <x:v>229.0483654229353</x:v>
      </x:c>
      <x:c r="CS117" s="24" t="n">
        <x:v>249.03965098089142</x:v>
      </x:c>
      <x:c r="CT117" s="24" t="n">
        <x:v>233.08935507542128</x:v>
      </x:c>
      <x:c r="CU117" s="24" t="n">
        <x:v>347.23017202089073</x:v>
      </x:c>
      <x:c r="CV117" s="24" t="n">
        <x:v>385.1088466823541</x:v>
      </x:c>
      <x:c r="CW117" s="24" t="n">
        <x:v>440.1310062989638</x:v>
      </x:c>
      <x:c r="CX117" s="24" t="n">
        <x:v>431.8575789029017</x:v>
      </x:c>
      <x:c r="CY117" s="24" t="n">
        <x:v>467.1418671900024</x:v>
      </x:c>
      <x:c r="CZ117" s="24" t="n">
        <x:v>582.6079393977958</x:v>
      </x:c>
      <x:c r="DA117" s="24" t="n">
        <x:v>607.42950516202</x:v>
      </x:c>
      <x:c r="DB117" s="24" t="n">
        <x:v>650.8416903032615</x:v>
      </x:c>
      <x:c r="DC117" s="24" t="n">
        <x:v>742.6890234339489</x:v>
      </x:c>
      <x:c r="DD117" s="24" t="n">
        <x:v>695.3421452763702</x:v>
      </x:c>
      <x:c r="DE117" s="24" t="n">
        <x:v>538.5795497376818</x:v>
      </x:c>
      <x:c r="DF117" s="24" t="n">
        <x:v>546.5280498417884</x:v>
      </x:c>
      <x:c r="DG117" s="24" t="n">
        <x:v>627.8726146110166</x:v>
      </x:c>
      <x:c r="DH117" s="24" t="n">
        <x:v>558.6339371825242</x:v>
      </x:c>
      <x:c r="DI117" s="24" t="n">
        <x:v>677.3417948912571</x:v>
      </x:c>
      <x:c r="DJ117" s="24" t="n">
        <x:v>6.426321607829436</x:v>
      </x:c>
      <x:c r="DK117" s="24" t="n">
        <x:v>8.550289098913026</x:v>
      </x:c>
      <x:c r="DL117" s="24" t="n">
        <x:v>0</x:v>
      </x:c>
      <x:c r="DM117" s="24" t="n">
        <x:v>0</x:v>
      </x:c>
      <x:c r="DN117" s="24" t="n">
        <x:v>2.5840227483582794</x:v>
      </x:c>
      <x:c r="DO117" s="24" t="n">
        <x:v>3.76001797276615</x:v>
      </x:c>
      <x:c r="DP117" s="24" t="n">
        <x:v>0</x:v>
      </x:c>
      <x:c r="DQ117" s="24" t="n">
        <x:v>0</x:v>
      </x:c>
      <x:c r="DR117" s="24" t="n">
        <x:v>22.07298901145259</x:v>
      </x:c>
      <x:c r="DS117" s="24" t="n">
        <x:v>0</x:v>
      </x:c>
      <x:c r="DT117" s="24" t="n">
        <x:v>153.55093937514744</x:v>
      </x:c>
      <x:c r="DU117" s="24" t="n">
        <x:v>719.1677457382261</x:v>
      </x:c>
      <x:c r="DV117" s="24" t="n">
        <x:v>810.8191068324318</x:v>
      </x:c>
      <x:c r="DW117" s="24" t="n">
        <x:v>808.2017899876998</x:v>
      </x:c>
      <x:c r="DX117" s="24" t="n">
        <x:v>738.6697464336331</x:v>
      </x:c>
      <x:c r="DY117" s="24" t="n">
        <x:v>726.1601470683436</x:v>
      </x:c>
      <x:c r="DZ117" s="24" t="n">
        <x:v>792.6999466970219</x:v>
      </x:c>
      <x:c r="EA117" s="24" t="n">
        <x:v>835.5993382499238</x:v>
      </x:c>
      <x:c r="EB117" s="24" t="n">
        <x:v>757.6921084920741</x:v>
      </x:c>
      <x:c r="EC117" s="24" t="n">
        <x:v>621.7756469512025</x:v>
      </x:c>
      <x:c r="ED117" s="24" t="n">
        <x:v>1237.019110461732</x:v>
      </x:c>
      <x:c r="EE117" s="24" t="n">
        <x:v>0</x:v>
      </x:c>
      <x:c r="EF117" s="24" t="n">
        <x:v>580.3777277015914</x:v>
      </x:c>
      <x:c r="EG117" s="24" t="n">
        <x:v>615.736501453798</x:v>
      </x:c>
      <x:c r="EH117" s="24" t="n">
        <x:v>637.4122822538797</x:v>
      </x:c>
      <x:c r="EI117" s="24" t="n">
        <x:v>603.78903938102</x:v>
      </x:c>
      <x:c r="EJ117" s="24" t="n">
        <x:v>581.5032358964834</x:v>
      </x:c>
      <x:c r="EK117" s="24" t="n">
        <x:v>592.3927214430421</x:v>
      </x:c>
      <x:c r="EL117" s="24" t="n">
        <x:v>598.892606187254</x:v>
      </x:c>
      <x:c r="EM117" s="24" t="n">
        <x:v>609.9769334885112</x:v>
      </x:c>
      <x:c r="EN117" s="24" t="n">
        <x:v>592.0826240604403</x:v>
      </x:c>
      <x:c r="EO117" s="24" t="n">
        <x:v>568.8441875677031</x:v>
      </x:c>
      <x:c r="EP117" s="25" t="n">
        <x:f>SUM(B117:EO117)</x:f>
        <x:v>50940.30236135695</x:v>
      </x:c>
      <x:c r="EQ117" s="27" t="n">
        <x:v>34061.66461817823</x:v>
      </x:c>
    </x:row>
    <x:row r="118" ht="14" customHeight="1">
      <x:c r="A118" s="21" t="n">
        <x:v>45805</x:v>
      </x:c>
      <x:c r="B118" s="24" t="n">
        <x:v>1410.1290678268356</x:v>
      </x:c>
      <x:c r="C118" s="24" t="n">
        <x:v>1385.6025899052452</x:v>
      </x:c>
      <x:c r="D118" s="24" t="n">
        <x:v>1377.5107213560154</x:v>
      </x:c>
      <x:c r="E118" s="24" t="n">
        <x:v>1427.4385082287833</x:v>
      </x:c>
      <x:c r="F118" s="24" t="n">
        <x:v>1428.0615569880651</x:v>
      </x:c>
      <x:c r="G118" s="24" t="n">
        <x:v>1386.12754977739</x:v>
      </x:c>
      <x:c r="H118" s="24" t="n">
        <x:v>576.7823934624245</x:v>
      </x:c>
      <x:c r="I118" s="24" t="n">
        <x:v>577.856421179866</x:v>
      </x:c>
      <x:c r="J118" s="24" t="n">
        <x:v>1404.4869218073734</x:v>
      </x:c>
      <x:c r="K118" s="24" t="n">
        <x:v>575.3849824178374</x:v>
      </x:c>
      <x:c r="L118" s="24" t="n">
        <x:v>578.1907933340833</x:v>
      </x:c>
      <x:c r="M118" s="24" t="n">
        <x:v>597.8577323752721</x:v>
      </x:c>
      <x:c r="N118" s="24" t="n">
        <x:v>1401.885290901932</x:v>
      </x:c>
      <x:c r="O118" s="24" t="n">
        <x:v>574.0831815551165</x:v>
      </x:c>
      <x:c r="P118" s="24" t="n">
        <x:v>590.1942059658202</x:v>
      </x:c>
      <x:c r="Q118" s="24" t="n">
        <x:v>609.9441053618281</x:v>
      </x:c>
      <x:c r="R118" s="24" t="n">
        <x:v>634.6682383960786</x:v>
      </x:c>
      <x:c r="S118" s="24" t="n">
        <x:v>642.1875002965746</x:v>
      </x:c>
      <x:c r="T118" s="24" t="n">
        <x:v>591.8347720089165</x:v>
      </x:c>
      <x:c r="U118" s="24" t="n">
        <x:v>572.7689818908344</x:v>
      </x:c>
      <x:c r="V118" s="24" t="n">
        <x:v>588.3608514746742</x:v>
      </x:c>
      <x:c r="W118" s="24" t="n">
        <x:v>583.4389863986086</x:v>
      </x:c>
      <x:c r="X118" s="24" t="n">
        <x:v>597.8345679761832</x:v>
      </x:c>
      <x:c r="Y118" s="24" t="n">
        <x:v>622.6852174671584</x:v>
      </x:c>
      <x:c r="Z118" s="24" t="n">
        <x:v>590.9619366199327</x:v>
      </x:c>
      <x:c r="AA118" s="24" t="n">
        <x:v>570.0031085343595</x:v>
      </x:c>
      <x:c r="AB118" s="24" t="n">
        <x:v>590.4630397609268</x:v>
      </x:c>
      <x:c r="AC118" s="24" t="n">
        <x:v>615.3056616349182</x:v>
      </x:c>
      <x:c r="AD118" s="24" t="n">
        <x:v>624.5684661080994</x:v>
      </x:c>
      <x:c r="AE118" s="24" t="n">
        <x:v>603.8571096883323</x:v>
      </x:c>
      <x:c r="AF118" s="24" t="n">
        <x:v>583.8549350950402</x:v>
      </x:c>
      <x:c r="AG118" s="24" t="n">
        <x:v>564.231714518937</x:v>
      </x:c>
      <x:c r="AH118" s="24" t="n">
        <x:v>910.4375904599054</x:v>
      </x:c>
      <x:c r="AI118" s="24" t="n">
        <x:v>1309.8547856033695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484.14949425817446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67.66585228233208</x:v>
      </x:c>
      <x:c r="CJ118" s="24" t="n">
        <x:v>52.37709169349788</x:v>
      </x:c>
      <x:c r="CK118" s="24" t="n">
        <x:v>0</x:v>
      </x:c>
      <x:c r="CL118" s="24" t="n">
        <x:v>21.56203817771787</x:v>
      </x:c>
      <x:c r="CM118" s="24" t="n">
        <x:v>1.211488241432562</x:v>
      </x:c>
      <x:c r="CN118" s="24" t="n">
        <x:v>1.0387322487661852</x:v>
      </x:c>
      <x:c r="CO118" s="24" t="n">
        <x:v>40.87140902312452</x:v>
      </x:c>
      <x:c r="CP118" s="24" t="n">
        <x:v>99.37335999001334</x:v>
      </x:c>
      <x:c r="CQ118" s="24" t="n">
        <x:v>176.21513437976864</x:v>
      </x:c>
      <x:c r="CR118" s="24" t="n">
        <x:v>216.50911881002776</x:v>
      </x:c>
      <x:c r="CS118" s="24" t="n">
        <x:v>224.33557618090495</x:v>
      </x:c>
      <x:c r="CT118" s="24" t="n">
        <x:v>269.30383381667434</x:v>
      </x:c>
      <x:c r="CU118" s="24" t="n">
        <x:v>336.00915649781456</x:v>
      </x:c>
      <x:c r="CV118" s="24" t="n">
        <x:v>365.27194411480247</x:v>
      </x:c>
      <x:c r="CW118" s="24" t="n">
        <x:v>406.4206266461942</x:v>
      </x:c>
      <x:c r="CX118" s="24" t="n">
        <x:v>462.57205553129296</x:v>
      </x:c>
      <x:c r="CY118" s="24" t="n">
        <x:v>498.89709818706524</x:v>
      </x:c>
      <x:c r="CZ118" s="24" t="n">
        <x:v>588.6148905607168</x:v>
      </x:c>
      <x:c r="DA118" s="24" t="n">
        <x:v>637.6822733933859</x:v>
      </x:c>
      <x:c r="DB118" s="24" t="n">
        <x:v>638.7648407727842</x:v>
      </x:c>
      <x:c r="DC118" s="24" t="n">
        <x:v>720.4546795594518</x:v>
      </x:c>
      <x:c r="DD118" s="24" t="n">
        <x:v>597.3917346887886</x:v>
      </x:c>
      <x:c r="DE118" s="24" t="n">
        <x:v>539.4911510063567</x:v>
      </x:c>
      <x:c r="DF118" s="24" t="n">
        <x:v>550.2585501850377</x:v>
      </x:c>
      <x:c r="DG118" s="24" t="n">
        <x:v>593.4784697734708</x:v>
      </x:c>
      <x:c r="DH118" s="24" t="n">
        <x:v>619.6780726630252</x:v>
      </x:c>
      <x:c r="DI118" s="24" t="n">
        <x:v>623.194428360723</x:v>
      </x:c>
      <x:c r="DJ118" s="24" t="n">
        <x:v>0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666.8566859420761</x:v>
      </x:c>
      <x:c r="DS118" s="24" t="n">
        <x:v>721.7877268211531</x:v>
      </x:c>
      <x:c r="DT118" s="24" t="n">
        <x:v>726.7200496345282</x:v>
      </x:c>
      <x:c r="DU118" s="24" t="n">
        <x:v>760.0270892191003</x:v>
      </x:c>
      <x:c r="DV118" s="24" t="n">
        <x:v>829.7650615430586</x:v>
      </x:c>
      <x:c r="DW118" s="24" t="n">
        <x:v>831.0872755222177</x:v>
      </x:c>
      <x:c r="DX118" s="24" t="n">
        <x:v>827.8109377875597</x:v>
      </x:c>
      <x:c r="DY118" s="24" t="n">
        <x:v>798.9011817547672</x:v>
      </x:c>
      <x:c r="DZ118" s="24" t="n">
        <x:v>768.6860417531266</x:v>
      </x:c>
      <x:c r="EA118" s="24" t="n">
        <x:v>819.5900469792923</x:v>
      </x:c>
      <x:c r="EB118" s="24" t="n">
        <x:v>755.9213731298101</x:v>
      </x:c>
      <x:c r="EC118" s="24" t="n">
        <x:v>562.819135590569</x:v>
      </x:c>
      <x:c r="ED118" s="24" t="n">
        <x:v>1172.5242014368873</x:v>
      </x:c>
      <x:c r="EE118" s="24" t="n">
        <x:v>0</x:v>
      </x:c>
      <x:c r="EF118" s="24" t="n">
        <x:v>612.2594901612869</x:v>
      </x:c>
      <x:c r="EG118" s="24" t="n">
        <x:v>593.5431407850175</x:v>
      </x:c>
      <x:c r="EH118" s="24" t="n">
        <x:v>604.0899954882387</x:v>
      </x:c>
      <x:c r="EI118" s="24" t="n">
        <x:v>617.390701634936</x:v>
      </x:c>
      <x:c r="EJ118" s="24" t="n">
        <x:v>584.8572219118967</x:v>
      </x:c>
      <x:c r="EK118" s="24" t="n">
        <x:v>590.8281462148221</x:v>
      </x:c>
      <x:c r="EL118" s="24" t="n">
        <x:v>625.2858851629936</x:v>
      </x:c>
      <x:c r="EM118" s="24" t="n">
        <x:v>641.9266461403681</x:v>
      </x:c>
      <x:c r="EN118" s="24" t="n">
        <x:v>638.0120554007248</x:v>
      </x:c>
      <x:c r="EO118" s="24" t="n">
        <x:v>598.9939029530996</x:v>
      </x:c>
      <x:c r="EP118" s="25" t="n">
        <x:f>SUM(B118:EO118)</x:f>
        <x:v>53881.33058038759</x:v>
      </x:c>
      <x:c r="EQ118" s="27" t="n">
        <x:v>37400.5047792657</x:v>
      </x:c>
    </x:row>
    <x:row r="119" ht="14" customHeight="1">
      <x:c r="A119" s="21" t="n">
        <x:v>45806</x:v>
      </x:c>
      <x:c r="B119" s="24" t="n">
        <x:v>1418.989048264392</x:v>
      </x:c>
      <x:c r="C119" s="24" t="n">
        <x:v>1386.8700323445264</x:v>
      </x:c>
      <x:c r="D119" s="24" t="n">
        <x:v>1389.252854609632</x:v>
      </x:c>
      <x:c r="E119" s="24" t="n">
        <x:v>1398.1127387677354</x:v>
      </x:c>
      <x:c r="F119" s="24" t="n">
        <x:v>1398.008924996494</x:v>
      </x:c>
      <x:c r="G119" s="24" t="n">
        <x:v>1409.0764683267325</x:v>
      </x:c>
      <x:c r="H119" s="24" t="n">
        <x:v>591.7135891506019</x:v>
      </x:c>
      <x:c r="I119" s="24" t="n">
        <x:v>1270.3666781735124</x:v>
      </x:c>
      <x:c r="J119" s="24" t="n">
        <x:v>1404.6962458836283</x:v>
      </x:c>
      <x:c r="K119" s="24" t="n">
        <x:v>579.8482783004243</x:v>
      </x:c>
      <x:c r="L119" s="24" t="n">
        <x:v>586.9118910077945</x:v>
      </x:c>
      <x:c r="M119" s="24" t="n">
        <x:v>583.7077618950048</x:v>
      </x:c>
      <x:c r="N119" s="24" t="n">
        <x:v>1435.6870733246255</x:v>
      </x:c>
      <x:c r="O119" s="24" t="n">
        <x:v>603.2183733963612</x:v>
      </x:c>
      <x:c r="P119" s="24" t="n">
        <x:v>584.6498234245199</x:v>
      </x:c>
      <x:c r="Q119" s="24" t="n">
        <x:v>589.8831703129352</x:v>
      </x:c>
      <x:c r="R119" s="24" t="n">
        <x:v>584.323970339918</x:v>
      </x:c>
      <x:c r="S119" s="24" t="n">
        <x:v>571.0520523217134</x:v>
      </x:c>
      <x:c r="T119" s="24" t="n">
        <x:v>603.0810515719351</x:v>
      </x:c>
      <x:c r="U119" s="24" t="n">
        <x:v>601.606514461665</x:v>
      </x:c>
      <x:c r="V119" s="24" t="n">
        <x:v>577.7334614140955</x:v>
      </x:c>
      <x:c r="W119" s="24" t="n">
        <x:v>592.6276015225941</x:v>
      </x:c>
      <x:c r="X119" s="24" t="n">
        <x:v>605.0092591177878</x:v>
      </x:c>
      <x:c r="Y119" s="24" t="n">
        <x:v>611.9155313836203</x:v>
      </x:c>
      <x:c r="Z119" s="24" t="n">
        <x:v>605.4174503552787</x:v>
      </x:c>
      <x:c r="AA119" s="24" t="n">
        <x:v>588.344030876781</x:v>
      </x:c>
      <x:c r="AB119" s="24" t="n">
        <x:v>586.38743427467</x:v>
      </x:c>
      <x:c r="AC119" s="24" t="n">
        <x:v>614.9620999293312</x:v>
      </x:c>
      <x:c r="AD119" s="24" t="n">
        <x:v>600.1190573721468</x:v>
      </x:c>
      <x:c r="AE119" s="24" t="n">
        <x:v>541.5562839741876</x:v>
      </x:c>
      <x:c r="AF119" s="24" t="n">
        <x:v>543.6137055081548</x:v>
      </x:c>
      <x:c r="AG119" s="24" t="n">
        <x:v>545.6086913881364</x:v>
      </x:c>
      <x:c r="AH119" s="24" t="n">
        <x:v>1349.706208615207</x:v>
      </x:c>
      <x:c r="AI119" s="24" t="n">
        <x:v>1325.566597323279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107.87965133031065</x:v>
      </x:c>
      <x:c r="BW119" s="24" t="n">
        <x:v>0</x:v>
      </x:c>
      <x:c r="BX119" s="24" t="n">
        <x:v>0</x:v>
      </x:c>
      <x:c r="BY119" s="24" t="n">
        <x:v>402.61170924883317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4.962660690301637</x:v>
      </x:c>
      <x:c r="CM119" s="24" t="n">
        <x:v>32.62926987349298</x:v>
      </x:c>
      <x:c r="CN119" s="24" t="n">
        <x:v>5.073471436633554</x:v>
      </x:c>
      <x:c r="CO119" s="24" t="n">
        <x:v>24.46702117523667</x:v>
      </x:c>
      <x:c r="CP119" s="24" t="n">
        <x:v>74.02249911911834</x:v>
      </x:c>
      <x:c r="CQ119" s="24" t="n">
        <x:v>119.99297684770029</x:v>
      </x:c>
      <x:c r="CR119" s="24" t="n">
        <x:v>174.8130618758934</x:v>
      </x:c>
      <x:c r="CS119" s="24" t="n">
        <x:v>240.44121697304703</x:v>
      </x:c>
      <x:c r="CT119" s="24" t="n">
        <x:v>266.6471579006</x:v>
      </x:c>
      <x:c r="CU119" s="24" t="n">
        <x:v>303.32771879998154</x:v>
      </x:c>
      <x:c r="CV119" s="24" t="n">
        <x:v>358.63828440579414</x:v>
      </x:c>
      <x:c r="CW119" s="24" t="n">
        <x:v>397.61868042478545</x:v>
      </x:c>
      <x:c r="CX119" s="24" t="n">
        <x:v>469.0590240650161</x:v>
      </x:c>
      <x:c r="CY119" s="24" t="n">
        <x:v>564.5334079761526</x:v>
      </x:c>
      <x:c r="CZ119" s="24" t="n">
        <x:v>601.6501493371271</x:v>
      </x:c>
      <x:c r="DA119" s="24" t="n">
        <x:v>637.5000766811976</x:v>
      </x:c>
      <x:c r="DB119" s="24" t="n">
        <x:v>721.2045937278564</x:v>
      </x:c>
      <x:c r="DC119" s="24" t="n">
        <x:v>767.3009757736075</x:v>
      </x:c>
      <x:c r="DD119" s="24" t="n">
        <x:v>690.2109198350341</x:v>
      </x:c>
      <x:c r="DE119" s="24" t="n">
        <x:v>570.5520711474809</x:v>
      </x:c>
      <x:c r="DF119" s="24" t="n">
        <x:v>284.9075589802716</x:v>
      </x:c>
      <x:c r="DG119" s="24" t="n">
        <x:v>650.0523138584924</x:v>
      </x:c>
      <x:c r="DH119" s="24" t="n">
        <x:v>527.8992515586963</x:v>
      </x:c>
      <x:c r="DI119" s="24" t="n">
        <x:v>82.9814399804527</x:v>
      </x:c>
      <x:c r="DJ119" s="24" t="n">
        <x:v>0</x:v>
      </x:c>
      <x:c r="DK119" s="24" t="n">
        <x:v>0</x:v>
      </x:c>
      <x:c r="DL119" s="24" t="n">
        <x:v>0.5998321768286132</x:v>
      </x:c>
      <x:c r="DM119" s="24" t="n">
        <x:v>0</x:v>
      </x:c>
      <x:c r="DN119" s="24" t="n">
        <x:v>0</x:v>
      </x:c>
      <x:c r="DO119" s="24" t="n">
        <x:v>0</x:v>
      </x:c>
      <x:c r="DP119" s="24" t="n">
        <x:v>700.5688319362127</x:v>
      </x:c>
      <x:c r="DQ119" s="24" t="n">
        <x:v>723.3851423772861</x:v>
      </x:c>
      <x:c r="DR119" s="24" t="n">
        <x:v>729.2544256650422</x:v>
      </x:c>
      <x:c r="DS119" s="24" t="n">
        <x:v>741.6220153358894</x:v>
      </x:c>
      <x:c r="DT119" s="24" t="n">
        <x:v>781.5494941277042</x:v>
      </x:c>
      <x:c r="DU119" s="24" t="n">
        <x:v>764.863820821561</x:v>
      </x:c>
      <x:c r="DV119" s="24" t="n">
        <x:v>778.0871651536639</x:v>
      </x:c>
      <x:c r="DW119" s="24" t="n">
        <x:v>794.5418988759876</x:v>
      </x:c>
      <x:c r="DX119" s="24" t="n">
        <x:v>770.3609522284102</x:v>
      </x:c>
      <x:c r="DY119" s="24" t="n">
        <x:v>734.6850848101757</x:v>
      </x:c>
      <x:c r="DZ119" s="24" t="n">
        <x:v>714.7169782800792</x:v>
      </x:c>
      <x:c r="EA119" s="24" t="n">
        <x:v>742.1981011104558</x:v>
      </x:c>
      <x:c r="EB119" s="24" t="n">
        <x:v>699.6220210474848</x:v>
      </x:c>
      <x:c r="EC119" s="24" t="n">
        <x:v>620.6936219525919</x:v>
      </x:c>
      <x:c r="ED119" s="24" t="n">
        <x:v>1258.454057325786</x:v>
      </x:c>
      <x:c r="EE119" s="24" t="n">
        <x:v>0</x:v>
      </x:c>
      <x:c r="EF119" s="24" t="n">
        <x:v>623.1420867610577</x:v>
      </x:c>
      <x:c r="EG119" s="24" t="n">
        <x:v>623.440224595807</x:v>
      </x:c>
      <x:c r="EH119" s="24" t="n">
        <x:v>615.8406509953737</x:v>
      </x:c>
      <x:c r="EI119" s="24" t="n">
        <x:v>556.0010012712125</x:v>
      </x:c>
      <x:c r="EJ119" s="24" t="n">
        <x:v>563.9027862993829</x:v>
      </x:c>
      <x:c r="EK119" s="24" t="n">
        <x:v>575.1335409824147</x:v>
      </x:c>
      <x:c r="EL119" s="24" t="n">
        <x:v>580.644883520218</x:v>
      </x:c>
      <x:c r="EM119" s="24" t="n">
        <x:v>583.1375187896084</x:v>
      </x:c>
      <x:c r="EN119" s="24" t="n">
        <x:v>521.1970924797458</x:v>
      </x:c>
      <x:c r="EO119" s="24" t="n">
        <x:v>426.4993940711554</x:v>
      </x:c>
      <x:c r="EP119" s="25" t="n">
        <x:f>SUM(B119:EO119)</x:f>
        <x:v>54984.74373994369</x:v>
      </x:c>
      <x:c r="EQ119" s="27" t="n">
        <x:v>42604.098079067124</x:v>
      </x:c>
    </x:row>
    <x:row r="120" ht="14" customHeight="1">
      <x:c r="A120" s="21" t="n">
        <x:v>45807</x:v>
      </x:c>
      <x:c r="B120" s="24" t="n">
        <x:v>395.061574870884</x:v>
      </x:c>
      <x:c r="C120" s="24" t="n">
        <x:v>872.2042653924494</x:v>
      </x:c>
      <x:c r="D120" s="24" t="n">
        <x:v>451.5281271493757</x:v>
      </x:c>
      <x:c r="E120" s="24" t="n">
        <x:v>422.6226231402076</x:v>
      </x:c>
      <x:c r="F120" s="24" t="n">
        <x:v>431.11566790590996</x:v>
      </x:c>
      <x:c r="G120" s="24" t="n">
        <x:v>447.82361505677164</x:v>
      </x:c>
      <x:c r="H120" s="24" t="n">
        <x:v>452.86902927200504</x:v>
      </x:c>
      <x:c r="I120" s="24" t="n">
        <x:v>441.9235567048066</x:v>
      </x:c>
      <x:c r="J120" s="24" t="n">
        <x:v>389.42668419302703</x:v>
      </x:c>
      <x:c r="K120" s="24" t="n">
        <x:v>395.9482612012786</x:v>
      </x:c>
      <x:c r="L120" s="24" t="n">
        <x:v>425.11003320192657</x:v>
      </x:c>
      <x:c r="M120" s="24" t="n">
        <x:v>442.18636639853224</x:v>
      </x:c>
      <x:c r="N120" s="24" t="n">
        <x:v>433.5282389396422</x:v>
      </x:c>
      <x:c r="O120" s="24" t="n">
        <x:v>434.40290715054624</x:v>
      </x:c>
      <x:c r="P120" s="24" t="n">
        <x:v>457.99589664423996</x:v>
      </x:c>
      <x:c r="Q120" s="24" t="n">
        <x:v>443.28558807272606</x:v>
      </x:c>
      <x:c r="R120" s="24" t="n">
        <x:v>428.2283273282607</x:v>
      </x:c>
      <x:c r="S120" s="24" t="n">
        <x:v>431.82437116163925</x:v>
      </x:c>
      <x:c r="T120" s="24" t="n">
        <x:v>453.8618257420382</x:v>
      </x:c>
      <x:c r="U120" s="24" t="n">
        <x:v>470.2007638018791</x:v>
      </x:c>
      <x:c r="V120" s="24" t="n">
        <x:v>466.5168414944373</x:v>
      </x:c>
      <x:c r="W120" s="24" t="n">
        <x:v>448.0193676965661</x:v>
      </x:c>
      <x:c r="X120" s="24" t="n">
        <x:v>448.26031571207363</x:v>
      </x:c>
      <x:c r="Y120" s="24" t="n">
        <x:v>433.79240576848525</x:v>
      </x:c>
      <x:c r="Z120" s="24" t="n">
        <x:v>428.049011065897</x:v>
      </x:c>
      <x:c r="AA120" s="24" t="n">
        <x:v>445.46285108875827</x:v>
      </x:c>
      <x:c r="AB120" s="24" t="n">
        <x:v>442.0684633641227</x:v>
      </x:c>
      <x:c r="AC120" s="24" t="n">
        <x:v>449.92944334863205</x:v>
      </x:c>
      <x:c r="AD120" s="24" t="n">
        <x:v>438.07663115902665</x:v>
      </x:c>
      <x:c r="AE120" s="24" t="n">
        <x:v>452.48087373705835</x:v>
      </x:c>
      <x:c r="AF120" s="24" t="n">
        <x:v>417.5453926963767</x:v>
      </x:c>
      <x:c r="AG120" s="24" t="n">
        <x:v>377.4561158510002</x:v>
      </x:c>
      <x:c r="AH120" s="24" t="n">
        <x:v>362.923259896447</x:v>
      </x:c>
      <x:c r="AI120" s="24" t="n">
        <x:v>1162.680830322585</x:v>
      </x:c>
      <x:c r="AJ120" s="24" t="n">
        <x:v>53.81963140398221</x:v>
      </x:c>
      <x:c r="AK120" s="24" t="n">
        <x:v>0</x:v>
      </x:c>
      <x:c r="AL120" s="24" t="n">
        <x:v>0</x:v>
      </x:c>
      <x:c r="AM120" s="24" t="n">
        <x:v>0</x:v>
      </x:c>
      <x:c r="AN120" s="24" t="n">
        <x:v>24.074315223283918</x:v>
      </x:c>
      <x:c r="AO120" s="24" t="n">
        <x:v>0</x:v>
      </x:c>
      <x:c r="AP120" s="24" t="n">
        <x:v>0</x:v>
      </x:c>
      <x:c r="AQ120" s="24" t="n">
        <x:v>0.7793348656133005</x:v>
      </x:c>
      <x:c r="AR120" s="24" t="n">
        <x:v>0.25404746562586905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37.19511235380454</x:v>
      </x:c>
      <x:c r="CX120" s="24" t="n">
        <x:v>14.483226826686101</x:v>
      </x:c>
      <x:c r="CY120" s="24" t="n">
        <x:v>6.6857843253869005</x:v>
      </x:c>
      <x:c r="CZ120" s="24" t="n">
        <x:v>52.080601915394176</x:v>
      </x:c>
      <x:c r="DA120" s="24" t="n">
        <x:v>63.76939170282534</x:v>
      </x:c>
      <x:c r="DB120" s="24" t="n">
        <x:v>101.0166688593359</x:v>
      </x:c>
      <x:c r="DC120" s="24" t="n">
        <x:v>189.48525662325156</x:v>
      </x:c>
      <x:c r="DD120" s="24" t="n">
        <x:v>0</x:v>
      </x:c>
      <x:c r="DE120" s="24" t="n">
        <x:v>0</x:v>
      </x:c>
      <x:c r="DF120" s="24" t="n">
        <x:v>0</x:v>
      </x:c>
      <x:c r="DG120" s="24" t="n">
        <x:v>66.03243232883929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46.69950999069812</x:v>
      </x:c>
      <x:c r="DU120" s="24" t="n">
        <x:v>0</x:v>
      </x:c>
      <x:c r="DV120" s="24" t="n">
        <x:v>295.95382035762236</x:v>
      </x:c>
      <x:c r="DW120" s="24" t="n">
        <x:v>555.4002870789267</x:v>
      </x:c>
      <x:c r="DX120" s="24" t="n">
        <x:v>541.6244980956573</x:v>
      </x:c>
      <x:c r="DY120" s="24" t="n">
        <x:v>490.3102304331394</x:v>
      </x:c>
      <x:c r="DZ120" s="24" t="n">
        <x:v>452.01453828938514</x:v>
      </x:c>
      <x:c r="EA120" s="24" t="n">
        <x:v>328.1307591850646</x:v>
      </x:c>
      <x:c r="EB120" s="24" t="n">
        <x:v>520.9909385626809</x:v>
      </x:c>
      <x:c r="EC120" s="24" t="n">
        <x:v>388.3316354461733</x:v>
      </x:c>
      <x:c r="ED120" s="24" t="n">
        <x:v>997.9478293092563</x:v>
      </x:c>
      <x:c r="EE120" s="24" t="n">
        <x:v>0</x:v>
      </x:c>
      <x:c r="EF120" s="24" t="n">
        <x:v>411.0591689676302</x:v>
      </x:c>
      <x:c r="EG120" s="24" t="n">
        <x:v>414.5574451369868</x:v>
      </x:c>
      <x:c r="EH120" s="24" t="n">
        <x:v>455.4765202130895</x:v>
      </x:c>
      <x:c r="EI120" s="24" t="n">
        <x:v>468.37628065556737</x:v>
      </x:c>
      <x:c r="EJ120" s="24" t="n">
        <x:v>436.9594037779825</x:v>
      </x:c>
      <x:c r="EK120" s="24" t="n">
        <x:v>422.3564995365441</x:v>
      </x:c>
      <x:c r="EL120" s="24" t="n">
        <x:v>393.84915336407795</x:v>
      </x:c>
      <x:c r="EM120" s="24" t="n">
        <x:v>369.8891460574844</x:v>
      </x:c>
      <x:c r="EN120" s="24" t="n">
        <x:v>378.0721755839298</x:v>
      </x:c>
      <x:c r="EO120" s="24" t="n">
        <x:v>419.5766369030642</x:v>
      </x:c>
      <x:c r="EP120" s="25" t="n">
        <x:f>SUM(B120:EO120)</x:f>
        <x:v>25291.66180736861</x:v>
      </x:c>
      <x:c r="EQ120" s="27" t="n">
        <x:v>15071.416309939923</x:v>
      </x:c>
    </x:row>
    <x:row r="121" ht="14" customHeight="1">
      <x:c r="A121" s="21" t="n">
        <x:v>45808</x:v>
      </x:c>
      <x:c r="B121" s="24" t="n">
        <x:v>430.60532952478144</x:v>
      </x:c>
      <x:c r="C121" s="24" t="n">
        <x:v>1007.0331261242499</x:v>
      </x:c>
      <x:c r="D121" s="24" t="n">
        <x:v>433.58198319387833</x:v>
      </x:c>
      <x:c r="E121" s="24" t="n">
        <x:v>431.6795797374473</x:v>
      </x:c>
      <x:c r="F121" s="24" t="n">
        <x:v>433.34317803248206</x:v>
      </x:c>
      <x:c r="G121" s="24" t="n">
        <x:v>431.549009669089</x:v>
      </x:c>
      <x:c r="H121" s="24" t="n">
        <x:v>452.61249493873123</x:v>
      </x:c>
      <x:c r="I121" s="24" t="n">
        <x:v>427.51092356705436</x:v>
      </x:c>
      <x:c r="J121" s="24" t="n">
        <x:v>403.85998867850054</x:v>
      </x:c>
      <x:c r="K121" s="24" t="n">
        <x:v>422.33351113928734</x:v>
      </x:c>
      <x:c r="L121" s="24" t="n">
        <x:v>443.6963100043184</x:v>
      </x:c>
      <x:c r="M121" s="24" t="n">
        <x:v>449.01116041668723</x:v>
      </x:c>
      <x:c r="N121" s="24" t="n">
        <x:v>439.65353473727527</x:v>
      </x:c>
      <x:c r="O121" s="24" t="n">
        <x:v>431.49896422484693</x:v>
      </x:c>
      <x:c r="P121" s="24" t="n">
        <x:v>462.21181933200074</x:v>
      </x:c>
      <x:c r="Q121" s="24" t="n">
        <x:v>469.7846422359051</x:v>
      </x:c>
      <x:c r="R121" s="24" t="n">
        <x:v>440.49096211796615</x:v>
      </x:c>
      <x:c r="S121" s="24" t="n">
        <x:v>424.94581870694</x:v>
      </x:c>
      <x:c r="T121" s="24" t="n">
        <x:v>429.46679222162544</x:v>
      </x:c>
      <x:c r="U121" s="24" t="n">
        <x:v>431.86286347010645</x:v>
      </x:c>
      <x:c r="V121" s="24" t="n">
        <x:v>435.13837706673326</x:v>
      </x:c>
      <x:c r="W121" s="24" t="n">
        <x:v>416.76716359595235</x:v>
      </x:c>
      <x:c r="X121" s="24" t="n">
        <x:v>446.79752617285743</x:v>
      </x:c>
      <x:c r="Y121" s="24" t="n">
        <x:v>475.37299986981833</x:v>
      </x:c>
      <x:c r="Z121" s="24" t="n">
        <x:v>449.8764458330304</x:v>
      </x:c>
      <x:c r="AA121" s="24" t="n">
        <x:v>433.09102840838983</x:v>
      </x:c>
      <x:c r="AB121" s="24" t="n">
        <x:v>427.437934038871</x:v>
      </x:c>
      <x:c r="AC121" s="24" t="n">
        <x:v>453.4389784597386</x:v>
      </x:c>
      <x:c r="AD121" s="24" t="n">
        <x:v>466.0115559717314</x:v>
      </x:c>
      <x:c r="AE121" s="24" t="n">
        <x:v>449.3689487520622</x:v>
      </x:c>
      <x:c r="AF121" s="24" t="n">
        <x:v>417.1626694953464</x:v>
      </x:c>
      <x:c r="AG121" s="24" t="n">
        <x:v>379.05885319070285</x:v>
      </x:c>
      <x:c r="AH121" s="24" t="n">
        <x:v>354.1008803555285</x:v>
      </x:c>
      <x:c r="AI121" s="24" t="n">
        <x:v>1146.6908771149672</x:v>
      </x:c>
      <x:c r="AJ121" s="24" t="n">
        <x:v>38.66734939450689</x:v>
      </x:c>
      <x:c r="AK121" s="24" t="n">
        <x:v>0</x:v>
      </x:c>
      <x:c r="AL121" s="24" t="n">
        <x:v>0</x:v>
      </x:c>
      <x:c r="AM121" s="24" t="n">
        <x:v>0</x:v>
      </x:c>
      <x:c r="AN121" s="24" t="n">
        <x:v>11.891317921002312</x:v>
      </x:c>
      <x:c r="AO121" s="24" t="n">
        <x:v>7.002504272130836</x:v>
      </x:c>
      <x:c r="AP121" s="24" t="n">
        <x:v>0</x:v>
      </x:c>
      <x:c r="AQ121" s="24" t="n">
        <x:v>1.5352258964748766</x:v>
      </x:c>
      <x:c r="AR121" s="24" t="n">
        <x:v>22.67492561849324</x:v>
      </x:c>
      <x:c r="AS121" s="24" t="n">
        <x:v>11.901392784033229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14.51891935853769</x:v>
      </x:c>
      <x:c r="CW121" s="24" t="n">
        <x:v>60.00035248057603</x:v>
      </x:c>
      <x:c r="CX121" s="24" t="n">
        <x:v>21.27732706248109</x:v>
      </x:c>
      <x:c r="CY121" s="24" t="n">
        <x:v>15.351815541011788</x:v>
      </x:c>
      <x:c r="CZ121" s="24" t="n">
        <x:v>14.364827708419979</x:v>
      </x:c>
      <x:c r="DA121" s="24" t="n">
        <x:v>119.0547742311137</x:v>
      </x:c>
      <x:c r="DB121" s="24" t="n">
        <x:v>179.97054298224688</x:v>
      </x:c>
      <x:c r="DC121" s="24" t="n">
        <x:v>184.10474738221464</x:v>
      </x:c>
      <x:c r="DD121" s="24" t="n">
        <x:v>0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82.93433348980489</x:v>
      </x:c>
      <x:c r="DW121" s="24" t="n">
        <x:v>552.2648367808694</x:v>
      </x:c>
      <x:c r="DX121" s="24" t="n">
        <x:v>539.6019333178286</x:v>
      </x:c>
      <x:c r="DY121" s="24" t="n">
        <x:v>552.5150006190264</x:v>
      </x:c>
      <x:c r="DZ121" s="24" t="n">
        <x:v>559.704119842783</x:v>
      </x:c>
      <x:c r="EA121" s="24" t="n">
        <x:v>371.3220855337344</x:v>
      </x:c>
      <x:c r="EB121" s="24" t="n">
        <x:v>501.21287839670964</x:v>
      </x:c>
      <x:c r="EC121" s="24" t="n">
        <x:v>405.78105497292535</x:v>
      </x:c>
      <x:c r="ED121" s="24" t="n">
        <x:v>894.4023272224931</x:v>
      </x:c>
      <x:c r="EE121" s="24" t="n">
        <x:v>0</x:v>
      </x:c>
      <x:c r="EF121" s="24" t="n">
        <x:v>426.7470599797771</x:v>
      </x:c>
      <x:c r="EG121" s="24" t="n">
        <x:v>460.9478272921424</x:v>
      </x:c>
      <x:c r="EH121" s="24" t="n">
        <x:v>448.17652796468064</x:v>
      </x:c>
      <x:c r="EI121" s="24" t="n">
        <x:v>448.7411239659766</x:v>
      </x:c>
      <x:c r="EJ121" s="24" t="n">
        <x:v>431.0308205491822</x:v>
      </x:c>
      <x:c r="EK121" s="24" t="n">
        <x:v>438.5436581532403</x:v>
      </x:c>
      <x:c r="EL121" s="24" t="n">
        <x:v>451.8482442763929</x:v>
      </x:c>
      <x:c r="EM121" s="24" t="n">
        <x:v>442.39336410492007</x:v>
      </x:c>
      <x:c r="EN121" s="24" t="n">
        <x:v>487.5362845895434</x:v>
      </x:c>
      <x:c r="EO121" s="24" t="n">
        <x:v>568.8493717413886</x:v>
      </x:c>
      <x:c r="EP121" s="25" t="n">
        <x:f>SUM(B121:EO121)</x:f>
        <x:v>25813.915105825563</x:v>
      </x:c>
      <x:c r="EQ121" s="27" t="n">
        <x:v>14091.092245963218</x:v>
      </x:c>
    </x:row>
    <x:row r="122" ht="14" customHeight="1">
      <x:c r="A122" s="21" t="n">
        <x:v>45809</x:v>
      </x:c>
      <x:c r="B122" s="24" t="n">
        <x:v>1420.083756798324</x:v>
      </x:c>
      <x:c r="C122" s="24" t="n">
        <x:v>1426.9570578920493</x:v>
      </x:c>
      <x:c r="D122" s="24" t="n">
        <x:v>1419.7767006851118</x:v>
      </x:c>
      <x:c r="E122" s="24" t="n">
        <x:v>1417.3841881538394</x:v>
      </x:c>
      <x:c r="F122" s="24" t="n">
        <x:v>1402.735058577839</x:v>
      </x:c>
      <x:c r="G122" s="24" t="n">
        <x:v>1391.3636769004113</x:v>
      </x:c>
      <x:c r="H122" s="24" t="n">
        <x:v>589.6819471767352</x:v>
      </x:c>
      <x:c r="I122" s="24" t="n">
        <x:v>1433.4762771153532</x:v>
      </x:c>
      <x:c r="J122" s="24" t="n">
        <x:v>1428.5504604357095</x:v>
      </x:c>
      <x:c r="K122" s="24" t="n">
        <x:v>584.8542527671598</x:v>
      </x:c>
      <x:c r="L122" s="24" t="n">
        <x:v>580.9946983009032</x:v>
      </x:c>
      <x:c r="M122" s="24" t="n">
        <x:v>1391.5769459358994</x:v>
      </x:c>
      <x:c r="N122" s="24" t="n">
        <x:v>1414.258980896679</x:v>
      </x:c>
      <x:c r="O122" s="24" t="n">
        <x:v>574.7552365158293</x:v>
      </x:c>
      <x:c r="P122" s="24" t="n">
        <x:v>581.2321959546829</x:v>
      </x:c>
      <x:c r="Q122" s="24" t="n">
        <x:v>603.2613074431428</x:v>
      </x:c>
      <x:c r="R122" s="24" t="n">
        <x:v>594.5186778054291</x:v>
      </x:c>
      <x:c r="S122" s="24" t="n">
        <x:v>576.6503494558394</x:v>
      </x:c>
      <x:c r="T122" s="24" t="n">
        <x:v>599.7719545566313</x:v>
      </x:c>
      <x:c r="U122" s="24" t="n">
        <x:v>602.143091788059</x:v>
      </x:c>
      <x:c r="V122" s="24" t="n">
        <x:v>580.4730440735973</x:v>
      </x:c>
      <x:c r="W122" s="24" t="n">
        <x:v>589.7273695698254</x:v>
      </x:c>
      <x:c r="X122" s="24" t="n">
        <x:v>607.0530311525146</x:v>
      </x:c>
      <x:c r="Y122" s="24" t="n">
        <x:v>620.3693408352091</x:v>
      </x:c>
      <x:c r="Z122" s="24" t="n">
        <x:v>626.7155249576715</x:v>
      </x:c>
      <x:c r="AA122" s="24" t="n">
        <x:v>610.5406668100587</x:v>
      </x:c>
      <x:c r="AB122" s="24" t="n">
        <x:v>596.1560820110913</x:v>
      </x:c>
      <x:c r="AC122" s="24" t="n">
        <x:v>605.7766869625116</x:v>
      </x:c>
      <x:c r="AD122" s="24" t="n">
        <x:v>622.2194767585929</x:v>
      </x:c>
      <x:c r="AE122" s="24" t="n">
        <x:v>606.8866409540043</x:v>
      </x:c>
      <x:c r="AF122" s="24" t="n">
        <x:v>599.6969531276746</x:v>
      </x:c>
      <x:c r="AG122" s="24" t="n">
        <x:v>576.8557980443711</x:v>
      </x:c>
      <x:c r="AH122" s="24" t="n">
        <x:v>1358.1455152996198</x:v>
      </x:c>
      <x:c r="AI122" s="24" t="n">
        <x:v>1324.4443207012914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0.15982578691971647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0.38660230947455904</x:v>
      </x:c>
      <x:c r="BL122" s="24" t="n">
        <x:v>2.953356571186608</x:v>
      </x:c>
      <x:c r="BM122" s="24" t="n">
        <x:v>0</x:v>
      </x:c>
      <x:c r="BN122" s="24" t="n">
        <x:v>0</x:v>
      </x:c>
      <x:c r="BO122" s="24" t="n">
        <x:v>0</x:v>
      </x:c>
      <x:c r="BP122" s="24" t="n">
        <x:v>421.1425436061868</x:v>
      </x:c>
      <x:c r="BQ122" s="24" t="n">
        <x:v>0</x:v>
      </x:c>
      <x:c r="BR122" s="24" t="n">
        <x:v>0</x:v>
      </x:c>
      <x:c r="BS122" s="24" t="n">
        <x:v>0</x:v>
      </x:c>
      <x:c r="BT122" s="24" t="n">
        <x:v>660.8252921774656</x:v>
      </x:c>
      <x:c r="BU122" s="24" t="n">
        <x:v>587.7490733181417</x:v>
      </x:c>
      <x:c r="BV122" s="24" t="n">
        <x:v>595.2437267970136</x:v>
      </x:c>
      <x:c r="BW122" s="24" t="n">
        <x:v>505.9093820163347</x:v>
      </x:c>
      <x:c r="BX122" s="24" t="n">
        <x:v>580.7962978885421</x:v>
      </x:c>
      <x:c r="BY122" s="24" t="n">
        <x:v>596.6877006171729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19.39748076697727</x:v>
      </x:c>
      <x:c r="CM122" s="24" t="n">
        <x:v>81.08842814917791</x:v>
      </x:c>
      <x:c r="CN122" s="24" t="n">
        <x:v>116.22695776154114</x:v>
      </x:c>
      <x:c r="CO122" s="24" t="n">
        <x:v>140.01400602437812</x:v>
      </x:c>
      <x:c r="CP122" s="24" t="n">
        <x:v>186.92224822613193</x:v>
      </x:c>
      <x:c r="CQ122" s="24" t="n">
        <x:v>191.94875110203748</x:v>
      </x:c>
      <x:c r="CR122" s="24" t="n">
        <x:v>250.81037663707912</x:v>
      </x:c>
      <x:c r="CS122" s="24" t="n">
        <x:v>334.88811948007543</x:v>
      </x:c>
      <x:c r="CT122" s="24" t="n">
        <x:v>364.4866802448123</x:v>
      </x:c>
      <x:c r="CU122" s="24" t="n">
        <x:v>385.11467232459677</x:v>
      </x:c>
      <x:c r="CV122" s="24" t="n">
        <x:v>451.57508576659</x:v>
      </x:c>
      <x:c r="CW122" s="24" t="n">
        <x:v>487.3102801734646</x:v>
      </x:c>
      <x:c r="CX122" s="24" t="n">
        <x:v>535.2001301952644</x:v>
      </x:c>
      <x:c r="CY122" s="24" t="n">
        <x:v>633.7146911402828</x:v>
      </x:c>
      <x:c r="CZ122" s="24" t="n">
        <x:v>646.7807727017681</x:v>
      </x:c>
      <x:c r="DA122" s="24" t="n">
        <x:v>683.3664051546681</x:v>
      </x:c>
      <x:c r="DB122" s="24" t="n">
        <x:v>749.5451599358643</x:v>
      </x:c>
      <x:c r="DC122" s="24" t="n">
        <x:v>833.0181693244409</x:v>
      </x:c>
      <x:c r="DD122" s="24" t="n">
        <x:v>676.592638023127</x:v>
      </x:c>
      <x:c r="DE122" s="24" t="n">
        <x:v>545.0428580204125</x:v>
      </x:c>
      <x:c r="DF122" s="24" t="n">
        <x:v>380.15376692406096</x:v>
      </x:c>
      <x:c r="DG122" s="24" t="n">
        <x:v>628.3931948861756</x:v>
      </x:c>
      <x:c r="DH122" s="24" t="n">
        <x:v>664.3135941929182</x:v>
      </x:c>
      <x:c r="DI122" s="24" t="n">
        <x:v>699.98878509125</x:v>
      </x:c>
      <x:c r="DJ122" s="24" t="n">
        <x:v>726.6686626536963</x:v>
      </x:c>
      <x:c r="DK122" s="24" t="n">
        <x:v>679.7990912180031</x:v>
      </x:c>
      <x:c r="DL122" s="24" t="n">
        <x:v>713.6610140666857</x:v>
      </x:c>
      <x:c r="DM122" s="24" t="n">
        <x:v>698.1348518852355</x:v>
      </x:c>
      <x:c r="DN122" s="24" t="n">
        <x:v>720.012673968367</x:v>
      </x:c>
      <x:c r="DO122" s="24" t="n">
        <x:v>735.6466101326581</x:v>
      </x:c>
      <x:c r="DP122" s="24" t="n">
        <x:v>744.4260354778468</x:v>
      </x:c>
      <x:c r="DQ122" s="24" t="n">
        <x:v>672.1380004340997</x:v>
      </x:c>
      <x:c r="DR122" s="24" t="n">
        <x:v>737.0342276675574</x:v>
      </x:c>
      <x:c r="DS122" s="24" t="n">
        <x:v>740.8980621128527</x:v>
      </x:c>
      <x:c r="DT122" s="24" t="n">
        <x:v>709.7963167271067</x:v>
      </x:c>
      <x:c r="DU122" s="24" t="n">
        <x:v>752.5677987512942</x:v>
      </x:c>
      <x:c r="DV122" s="24" t="n">
        <x:v>841.2568729921385</x:v>
      </x:c>
      <x:c r="DW122" s="24" t="n">
        <x:v>879.9786718624315</x:v>
      </x:c>
      <x:c r="DX122" s="24" t="n">
        <x:v>803.0584767635049</x:v>
      </x:c>
      <x:c r="DY122" s="24" t="n">
        <x:v>754.6360750224508</x:v>
      </x:c>
      <x:c r="DZ122" s="24" t="n">
        <x:v>781.0468938794955</x:v>
      </x:c>
      <x:c r="EA122" s="24" t="n">
        <x:v>853.7811399683027</x:v>
      </x:c>
      <x:c r="EB122" s="24" t="n">
        <x:v>748.7770606424624</x:v>
      </x:c>
      <x:c r="EC122" s="24" t="n">
        <x:v>560.7594344754825</x:v>
      </x:c>
      <x:c r="ED122" s="24" t="n">
        <x:v>1230.7203369167128</x:v>
      </x:c>
      <x:c r="EE122" s="24" t="n">
        <x:v>0</x:v>
      </x:c>
      <x:c r="EF122" s="24" t="n">
        <x:v>587.4227286052975</x:v>
      </x:c>
      <x:c r="EG122" s="24" t="n">
        <x:v>607.4684257837893</x:v>
      </x:c>
      <x:c r="EH122" s="24" t="n">
        <x:v>613.1409409011704</x:v>
      </x:c>
      <x:c r="EI122" s="24" t="n">
        <x:v>587.7902102981178</x:v>
      </x:c>
      <x:c r="EJ122" s="24" t="n">
        <x:v>595.2047530215833</x:v>
      </x:c>
      <x:c r="EK122" s="24" t="n">
        <x:v>549.0046924727209</x:v>
      </x:c>
      <x:c r="EL122" s="24" t="n">
        <x:v>525.2321739345513</x:v>
      </x:c>
      <x:c r="EM122" s="24" t="n">
        <x:v>561.3252890913456</x:v>
      </x:c>
      <x:c r="EN122" s="24" t="n">
        <x:v>581.7277257759675</x:v>
      </x:c>
      <x:c r="EO122" s="24" t="n">
        <x:v>553.4708733490348</x:v>
      </x:c>
      <x:c r="EP122" s="25" t="n">
        <x:f>SUM(B122:EO122)</x:f>
        <x:v>66443.42044060117</x:v>
      </x:c>
      <x:c r="EQ122" s="27" t="n">
        <x:v>79594.02464121665</x:v>
      </x:c>
    </x:row>
    <x:row r="123" ht="14" customHeight="1">
      <x:c r="A123" s="21" t="n">
        <x:v>45810</x:v>
      </x:c>
      <x:c r="B123" s="24" t="n">
        <x:v>1395.8531049001863</x:v>
      </x:c>
      <x:c r="C123" s="24" t="n">
        <x:v>1417.4064547709327</x:v>
      </x:c>
      <x:c r="D123" s="24" t="n">
        <x:v>1434.2451042082193</x:v>
      </x:c>
      <x:c r="E123" s="24" t="n">
        <x:v>1388.2161761339898</x:v>
      </x:c>
      <x:c r="F123" s="24" t="n">
        <x:v>1389.8087612428008</x:v>
      </x:c>
      <x:c r="G123" s="24" t="n">
        <x:v>1405.8850707621732</x:v>
      </x:c>
      <x:c r="H123" s="24" t="n">
        <x:v>560.4812419120341</x:v>
      </x:c>
      <x:c r="I123" s="24" t="n">
        <x:v>1403.4378506244536</x:v>
      </x:c>
      <x:c r="J123" s="24" t="n">
        <x:v>1445.998900094924</x:v>
      </x:c>
      <x:c r="K123" s="24" t="n">
        <x:v>610.3803679357981</x:v>
      </x:c>
      <x:c r="L123" s="24" t="n">
        <x:v>602.2662820401797</x:v>
      </x:c>
      <x:c r="M123" s="24" t="n">
        <x:v>1442.67634254157</x:v>
      </x:c>
      <x:c r="N123" s="24" t="n">
        <x:v>1442.0404197041344</x:v>
      </x:c>
      <x:c r="O123" s="24" t="n">
        <x:v>586.2207495628628</x:v>
      </x:c>
      <x:c r="P123" s="24" t="n">
        <x:v>551.5419083708737</x:v>
      </x:c>
      <x:c r="Q123" s="24" t="n">
        <x:v>568.4339031267444</x:v>
      </x:c>
      <x:c r="R123" s="24" t="n">
        <x:v>599.5955726136488</x:v>
      </x:c>
      <x:c r="S123" s="24" t="n">
        <x:v>609.0827884425781</x:v>
      </x:c>
      <x:c r="T123" s="24" t="n">
        <x:v>596.9179784671593</x:v>
      </x:c>
      <x:c r="U123" s="24" t="n">
        <x:v>584.9312543477619</x:v>
      </x:c>
      <x:c r="V123" s="24" t="n">
        <x:v>591.1350615585185</x:v>
      </x:c>
      <x:c r="W123" s="24" t="n">
        <x:v>581.3213456248843</x:v>
      </x:c>
      <x:c r="X123" s="24" t="n">
        <x:v>585.0808234257465</x:v>
      </x:c>
      <x:c r="Y123" s="24" t="n">
        <x:v>601.1192376185423</x:v>
      </x:c>
      <x:c r="Z123" s="24" t="n">
        <x:v>595.8177178336754</x:v>
      </x:c>
      <x:c r="AA123" s="24" t="n">
        <x:v>595.487985349026</x:v>
      </x:c>
      <x:c r="AB123" s="24" t="n">
        <x:v>635.1185471133141</x:v>
      </x:c>
      <x:c r="AC123" s="24" t="n">
        <x:v>620.6293921057986</x:v>
      </x:c>
      <x:c r="AD123" s="24" t="n">
        <x:v>623.347326214316</x:v>
      </x:c>
      <x:c r="AE123" s="24" t="n">
        <x:v>631.7420755235918</x:v>
      </x:c>
      <x:c r="AF123" s="24" t="n">
        <x:v>624.6227915434953</x:v>
      </x:c>
      <x:c r="AG123" s="24" t="n">
        <x:v>594.533682947503</x:v>
      </x:c>
      <x:c r="AH123" s="24" t="n">
        <x:v>1363.1987658488185</x:v>
      </x:c>
      <x:c r="AI123" s="24" t="n">
        <x:v>1318.075426582011</x:v>
      </x:c>
      <x:c r="AJ123" s="24" t="n">
        <x:v>0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7.140985102390284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5.324199095591187</x:v>
      </x:c>
      <x:c r="BB123" s="24" t="n">
        <x:v>14.905170276276095</x:v>
      </x:c>
      <x:c r="BC123" s="24" t="n">
        <x:v>17.144318291355575</x:v>
      </x:c>
      <x:c r="BD123" s="24" t="n">
        <x:v>0</x:v>
      </x:c>
      <x:c r="BE123" s="24" t="n">
        <x:v>1.00012815426431</x:v>
      </x:c>
      <x:c r="BF123" s="24" t="n">
        <x:v>0.081048938871542</x:v>
      </x:c>
      <x:c r="BG123" s="24" t="n">
        <x:v>10.525750230571097</x:v>
      </x:c>
      <x:c r="BH123" s="24" t="n">
        <x:v>0</x:v>
      </x:c>
      <x:c r="BI123" s="24" t="n">
        <x:v>0</x:v>
      </x:c>
      <x:c r="BJ123" s="24" t="n">
        <x:v>11.791866848612548</x:v>
      </x:c>
      <x:c r="BK123" s="24" t="n">
        <x:v>5.49177295744579</x:v>
      </x:c>
      <x:c r="BL123" s="24" t="n">
        <x:v>10.75847158447396</x:v>
      </x:c>
      <x:c r="BM123" s="24" t="n">
        <x:v>3.159905896754632</x:v>
      </x:c>
      <x:c r="BN123" s="24" t="n">
        <x:v>0</x:v>
      </x:c>
      <x:c r="BO123" s="24" t="n">
        <x:v>868.4693776465168</x:v>
      </x:c>
      <x:c r="BP123" s="24" t="n">
        <x:v>867.6914102044248</x:v>
      </x:c>
      <x:c r="BQ123" s="24" t="n">
        <x:v>729.721986007424</x:v>
      </x:c>
      <x:c r="BR123" s="24" t="n">
        <x:v>768.0790639892982</x:v>
      </x:c>
      <x:c r="BS123" s="24" t="n">
        <x:v>762.2197253390841</x:v>
      </x:c>
      <x:c r="BT123" s="24" t="n">
        <x:v>710.3581554540616</x:v>
      </x:c>
      <x:c r="BU123" s="24" t="n">
        <x:v>710.8019596444755</x:v>
      </x:c>
      <x:c r="BV123" s="24" t="n">
        <x:v>750.8373035706725</x:v>
      </x:c>
      <x:c r="BW123" s="24" t="n">
        <x:v>717.0448322063393</x:v>
      </x:c>
      <x:c r="BX123" s="24" t="n">
        <x:v>728.6299352716956</x:v>
      </x:c>
      <x:c r="BY123" s="24" t="n">
        <x:v>757.1500156607178</x:v>
      </x:c>
      <x:c r="BZ123" s="24" t="n">
        <x:v>5.476371426592323</x:v>
      </x:c>
      <x:c r="CA123" s="24" t="n">
        <x:v>23.66776677441112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172.39558995390158</x:v>
      </x:c>
      <x:c r="CN123" s="24" t="n">
        <x:v>656.0513876522392</x:v>
      </x:c>
      <x:c r="CO123" s="24" t="n">
        <x:v>182.37080575166706</x:v>
      </x:c>
      <x:c r="CP123" s="24" t="n">
        <x:v>238.9026583000074</x:v>
      </x:c>
      <x:c r="CQ123" s="24" t="n">
        <x:v>211.66920143895655</x:v>
      </x:c>
      <x:c r="CR123" s="24" t="n">
        <x:v>282.16364336965813</x:v>
      </x:c>
      <x:c r="CS123" s="24" t="n">
        <x:v>357.765260514388</x:v>
      </x:c>
      <x:c r="CT123" s="24" t="n">
        <x:v>402.52002588301565</x:v>
      </x:c>
      <x:c r="CU123" s="24" t="n">
        <x:v>433.2120063007498</x:v>
      </x:c>
      <x:c r="CV123" s="24" t="n">
        <x:v>472.2174480976055</x:v>
      </x:c>
      <x:c r="CW123" s="24" t="n">
        <x:v>540.2027766876092</x:v>
      </x:c>
      <x:c r="CX123" s="24" t="n">
        <x:v>593.995117485544</x:v>
      </x:c>
      <x:c r="CY123" s="24" t="n">
        <x:v>620.052377420725</x:v>
      </x:c>
      <x:c r="CZ123" s="24" t="n">
        <x:v>669.8080335755112</x:v>
      </x:c>
      <x:c r="DA123" s="24" t="n">
        <x:v>714.3019292181634</x:v>
      </x:c>
      <x:c r="DB123" s="24" t="n">
        <x:v>769.075273146083</x:v>
      </x:c>
      <x:c r="DC123" s="24" t="n">
        <x:v>820.6534808224923</x:v>
      </x:c>
      <x:c r="DD123" s="24" t="n">
        <x:v>728.5847833861745</x:v>
      </x:c>
      <x:c r="DE123" s="24" t="n">
        <x:v>579.5782167964753</x:v>
      </x:c>
      <x:c r="DF123" s="24" t="n">
        <x:v>591.4268494963073</x:v>
      </x:c>
      <x:c r="DG123" s="24" t="n">
        <x:v>663.3949747274729</x:v>
      </x:c>
      <x:c r="DH123" s="24" t="n">
        <x:v>655.3198117987769</x:v>
      </x:c>
      <x:c r="DI123" s="24" t="n">
        <x:v>721.2234237391687</x:v>
      </x:c>
      <x:c r="DJ123" s="24" t="n">
        <x:v>12.287105352517983</x:v>
      </x:c>
      <x:c r="DK123" s="24" t="n">
        <x:v>3.2821304455103473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663.2971975725333</x:v>
      </x:c>
      <x:c r="DQ123" s="24" t="n">
        <x:v>685.8899181329847</x:v>
      </x:c>
      <x:c r="DR123" s="24" t="n">
        <x:v>735.5021761152315</x:v>
      </x:c>
      <x:c r="DS123" s="24" t="n">
        <x:v>767.2642761301266</x:v>
      </x:c>
      <x:c r="DT123" s="24" t="n">
        <x:v>754.9159873348399</x:v>
      </x:c>
      <x:c r="DU123" s="24" t="n">
        <x:v>774.4917183483153</x:v>
      </x:c>
      <x:c r="DV123" s="24" t="n">
        <x:v>794.8755808219508</x:v>
      </x:c>
      <x:c r="DW123" s="24" t="n">
        <x:v>775.5631373395792</x:v>
      </x:c>
      <x:c r="DX123" s="24" t="n">
        <x:v>805.9558904929628</x:v>
      </x:c>
      <x:c r="DY123" s="24" t="n">
        <x:v>811.1992441755492</x:v>
      </x:c>
      <x:c r="DZ123" s="24" t="n">
        <x:v>773.3641986548917</x:v>
      </x:c>
      <x:c r="EA123" s="24" t="n">
        <x:v>841.8268551155224</x:v>
      </x:c>
      <x:c r="EB123" s="24" t="n">
        <x:v>763.2963803525171</x:v>
      </x:c>
      <x:c r="EC123" s="24" t="n">
        <x:v>585.9035320598838</x:v>
      </x:c>
      <x:c r="ED123" s="24" t="n">
        <x:v>586.0378386384722</x:v>
      </x:c>
      <x:c r="EE123" s="24" t="n">
        <x:v>611.2442611854605</x:v>
      </x:c>
      <x:c r="EF123" s="24" t="n">
        <x:v>589.9944833126094</x:v>
      </x:c>
      <x:c r="EG123" s="24" t="n">
        <x:v>612.5286073876983</x:v>
      </x:c>
      <x:c r="EH123" s="24" t="n">
        <x:v>630.7077489209553</x:v>
      </x:c>
      <x:c r="EI123" s="24" t="n">
        <x:v>620.0205343008739</x:v>
      </x:c>
      <x:c r="EJ123" s="24" t="n">
        <x:v>571.9806456441785</x:v>
      </x:c>
      <x:c r="EK123" s="24" t="n">
        <x:v>586.2745373442589</x:v>
      </x:c>
      <x:c r="EL123" s="24" t="n">
        <x:v>586.7314803915041</x:v>
      </x:c>
      <x:c r="EM123" s="24" t="n">
        <x:v>575.2827414572913</x:v>
      </x:c>
      <x:c r="EN123" s="24" t="n">
        <x:v>561.7808186769065</x:v>
      </x:c>
      <x:c r="EO123" s="24" t="n">
        <x:v>546.8803795025757</x:v>
      </x:c>
      <x:c r="EP123" s="25" t="n">
        <x:f>SUM(B123:EO123)</x:f>
        <x:v>68189.386412435</x:v>
      </x:c>
      <x:c r="EQ123" s="27" t="n">
        <x:v>68639.25242688687</x:v>
      </x:c>
    </x:row>
    <x:row r="124" ht="14" customHeight="1">
      <x:c r="A124" s="21" t="n">
        <x:v>45811</x:v>
      </x:c>
      <x:c r="B124" s="24" t="n">
        <x:v>1441.8205381876298</x:v>
      </x:c>
      <x:c r="C124" s="24" t="n">
        <x:v>1437.5034391343167</x:v>
      </x:c>
      <x:c r="D124" s="24" t="n">
        <x:v>1408.9427392184864</x:v>
      </x:c>
      <x:c r="E124" s="24" t="n">
        <x:v>1407.0155695995545</x:v>
      </x:c>
      <x:c r="F124" s="24" t="n">
        <x:v>1393.294537270268</x:v>
      </x:c>
      <x:c r="G124" s="24" t="n">
        <x:v>1394.6451648848702</x:v>
      </x:c>
      <x:c r="H124" s="24" t="n">
        <x:v>645.8284459014577</x:v>
      </x:c>
      <x:c r="I124" s="24" t="n">
        <x:v>1416.302599873098</x:v>
      </x:c>
      <x:c r="J124" s="24" t="n">
        <x:v>1399.342941808154</x:v>
      </x:c>
      <x:c r="K124" s="24" t="n">
        <x:v>599.592841811924</x:v>
      </x:c>
      <x:c r="L124" s="24" t="n">
        <x:v>585.0990090853692</x:v>
      </x:c>
      <x:c r="M124" s="24" t="n">
        <x:v>1396.9657894382708</x:v>
      </x:c>
      <x:c r="N124" s="24" t="n">
        <x:v>1419.173424933463</x:v>
      </x:c>
      <x:c r="O124" s="24" t="n">
        <x:v>608.3133227505851</x:v>
      </x:c>
      <x:c r="P124" s="24" t="n">
        <x:v>612.8445290272226</x:v>
      </x:c>
      <x:c r="Q124" s="24" t="n">
        <x:v>615.7760687411286</x:v>
      </x:c>
      <x:c r="R124" s="24" t="n">
        <x:v>620.3835130346386</x:v>
      </x:c>
      <x:c r="S124" s="24" t="n">
        <x:v>621.0337529767352</x:v>
      </x:c>
      <x:c r="T124" s="24" t="n">
        <x:v>599.0138150710264</x:v>
      </x:c>
      <x:c r="U124" s="24" t="n">
        <x:v>610.6081287010092</x:v>
      </x:c>
      <x:c r="V124" s="24" t="n">
        <x:v>637.5458681970345</x:v>
      </x:c>
      <x:c r="W124" s="24" t="n">
        <x:v>617.0634873865947</x:v>
      </x:c>
      <x:c r="X124" s="24" t="n">
        <x:v>620.6424381062369</x:v>
      </x:c>
      <x:c r="Y124" s="24" t="n">
        <x:v>632.2281913349738</x:v>
      </x:c>
      <x:c r="Z124" s="24" t="n">
        <x:v>593.3738832177543</x:v>
      </x:c>
      <x:c r="AA124" s="24" t="n">
        <x:v>598.6092249389789</x:v>
      </x:c>
      <x:c r="AB124" s="24" t="n">
        <x:v>633.2004080484918</x:v>
      </x:c>
      <x:c r="AC124" s="24" t="n">
        <x:v>634.1591554488385</x:v>
      </x:c>
      <x:c r="AD124" s="24" t="n">
        <x:v>608.0760643129706</x:v>
      </x:c>
      <x:c r="AE124" s="24" t="n">
        <x:v>608.0084737563586</x:v>
      </x:c>
      <x:c r="AF124" s="24" t="n">
        <x:v>577.2659905367467</x:v>
      </x:c>
      <x:c r="AG124" s="24" t="n">
        <x:v>559.2889241675566</x:v>
      </x:c>
      <x:c r="AH124" s="24" t="n">
        <x:v>1362.5074842039658</x:v>
      </x:c>
      <x:c r="AI124" s="24" t="n">
        <x:v>1302.3985477137107</x:v>
      </x:c>
      <x:c r="AJ124" s="24" t="n">
        <x:v>0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8.369652102708763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79.79011968111027</x:v>
      </x:c>
      <x:c r="BD124" s="24" t="n">
        <x:v>0</x:v>
      </x:c>
      <x:c r="BE124" s="24" t="n">
        <x:v>0</x:v>
      </x:c>
      <x:c r="BF124" s="24" t="n">
        <x:v>1.7437919564543638</x:v>
      </x:c>
      <x:c r="BG124" s="24" t="n">
        <x:v>9.681781344739193</x:v>
      </x:c>
      <x:c r="BH124" s="24" t="n">
        <x:v>1.2454571866351216</x:v>
      </x:c>
      <x:c r="BI124" s="24" t="n">
        <x:v>2.298416370914477</x:v>
      </x:c>
      <x:c r="BJ124" s="24" t="n">
        <x:v>17.5541251408146</x:v>
      </x:c>
      <x:c r="BK124" s="24" t="n">
        <x:v>1.9914941379976578</x:v>
      </x:c>
      <x:c r="BL124" s="24" t="n">
        <x:v>0</x:v>
      </x:c>
      <x:c r="BM124" s="24" t="n">
        <x:v>13.511223124448582</x:v>
      </x:c>
      <x:c r="BN124" s="24" t="n">
        <x:v>0</x:v>
      </x:c>
      <x:c r="BO124" s="24" t="n">
        <x:v>2.4230360737913315</x:v>
      </x:c>
      <x:c r="BP124" s="24" t="n">
        <x:v>622.3519713389462</x:v>
      </x:c>
      <x:c r="BQ124" s="24" t="n">
        <x:v>22.350519894158122</x:v>
      </x:c>
      <x:c r="BR124" s="24" t="n">
        <x:v>552.8902504301885</x:v>
      </x:c>
      <x:c r="BS124" s="24" t="n">
        <x:v>521.3224715638182</x:v>
      </x:c>
      <x:c r="BT124" s="24" t="n">
        <x:v>499.0711880609282</x:v>
      </x:c>
      <x:c r="BU124" s="24" t="n">
        <x:v>512.4035226898434</x:v>
      </x:c>
      <x:c r="BV124" s="24" t="n">
        <x:v>516.7694926593758</x:v>
      </x:c>
      <x:c r="BW124" s="24" t="n">
        <x:v>505.8727788579918</x:v>
      </x:c>
      <x:c r="BX124" s="24" t="n">
        <x:v>497.0386375328746</x:v>
      </x:c>
      <x:c r="BY124" s="24" t="n">
        <x:v>527.8870039388916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9.38672359524829</x:v>
      </x:c>
      <x:c r="CM124" s="24" t="n">
        <x:v>44.979673761173366</x:v>
      </x:c>
      <x:c r="CN124" s="24" t="n">
        <x:v>102.30132730949542</x:v>
      </x:c>
      <x:c r="CO124" s="24" t="n">
        <x:v>115.74696845143063</x:v>
      </x:c>
      <x:c r="CP124" s="24" t="n">
        <x:v>193.9865902936167</x:v>
      </x:c>
      <x:c r="CQ124" s="24" t="n">
        <x:v>243.98325533669654</x:v>
      </x:c>
      <x:c r="CR124" s="24" t="n">
        <x:v>282.23403850587584</x:v>
      </x:c>
      <x:c r="CS124" s="24" t="n">
        <x:v>335.8413322817282</x:v>
      </x:c>
      <x:c r="CT124" s="24" t="n">
        <x:v>395.57026157454874</x:v>
      </x:c>
      <x:c r="CU124" s="24" t="n">
        <x:v>436.76165562782285</x:v>
      </x:c>
      <x:c r="CV124" s="24" t="n">
        <x:v>441.3602281730944</x:v>
      </x:c>
      <x:c r="CW124" s="24" t="n">
        <x:v>493.5320217546826</x:v>
      </x:c>
      <x:c r="CX124" s="24" t="n">
        <x:v>507.88677641163713</x:v>
      </x:c>
      <x:c r="CY124" s="24" t="n">
        <x:v>563.2814829959746</x:v>
      </x:c>
      <x:c r="CZ124" s="24" t="n">
        <x:v>633.492181700995</x:v>
      </x:c>
      <x:c r="DA124" s="24" t="n">
        <x:v>681.9128047027733</x:v>
      </x:c>
      <x:c r="DB124" s="24" t="n">
        <x:v>704.2068078168737</x:v>
      </x:c>
      <x:c r="DC124" s="24" t="n">
        <x:v>759.4396371063905</x:v>
      </x:c>
      <x:c r="DD124" s="24" t="n">
        <x:v>718.3305204553684</x:v>
      </x:c>
      <x:c r="DE124" s="24" t="n">
        <x:v>594.1898543089227</x:v>
      </x:c>
      <x:c r="DF124" s="24" t="n">
        <x:v>625.3194202362428</x:v>
      </x:c>
      <x:c r="DG124" s="24" t="n">
        <x:v>656.0091061854461</x:v>
      </x:c>
      <x:c r="DH124" s="24" t="n">
        <x:v>655.2530987235913</x:v>
      </x:c>
      <x:c r="DI124" s="24" t="n">
        <x:v>701.732143446316</x:v>
      </x:c>
      <x:c r="DJ124" s="24" t="n">
        <x:v>2.9613130123750318</x:v>
      </x:c>
      <x:c r="DK124" s="24" t="n">
        <x:v>0</x:v>
      </x:c>
      <x:c r="DL124" s="24" t="n">
        <x:v>5.5675851050120855</x:v>
      </x:c>
      <x:c r="DM124" s="24" t="n">
        <x:v>4.372182802779776</x:v>
      </x:c>
      <x:c r="DN124" s="24" t="n">
        <x:v>0</x:v>
      </x:c>
      <x:c r="DO124" s="24" t="n">
        <x:v>593.4956874775958</x:v>
      </x:c>
      <x:c r="DP124" s="24" t="n">
        <x:v>777.7272362937533</x:v>
      </x:c>
      <x:c r="DQ124" s="24" t="n">
        <x:v>743.4718650328864</x:v>
      </x:c>
      <x:c r="DR124" s="24" t="n">
        <x:v>731.8737445576221</x:v>
      </x:c>
      <x:c r="DS124" s="24" t="n">
        <x:v>751.91597925112</x:v>
      </x:c>
      <x:c r="DT124" s="24" t="n">
        <x:v>723.0370143265536</x:v>
      </x:c>
      <x:c r="DU124" s="24" t="n">
        <x:v>795.1703403305097</x:v>
      </x:c>
      <x:c r="DV124" s="24" t="n">
        <x:v>798.837737084142</x:v>
      </x:c>
      <x:c r="DW124" s="24" t="n">
        <x:v>792.9300358637134</x:v>
      </x:c>
      <x:c r="DX124" s="24" t="n">
        <x:v>783.4794932390884</x:v>
      </x:c>
      <x:c r="DY124" s="24" t="n">
        <x:v>781.3317121710148</x:v>
      </x:c>
      <x:c r="DZ124" s="24" t="n">
        <x:v>797.5893755269499</x:v>
      </x:c>
      <x:c r="EA124" s="24" t="n">
        <x:v>821.7036158278233</x:v>
      </x:c>
      <x:c r="EB124" s="24" t="n">
        <x:v>741.5847717163897</x:v>
      </x:c>
      <x:c r="EC124" s="24" t="n">
        <x:v>576.8081880030032</x:v>
      </x:c>
      <x:c r="ED124" s="24" t="n">
        <x:v>1286.5351235100409</x:v>
      </x:c>
      <x:c r="EE124" s="24" t="n">
        <x:v>0</x:v>
      </x:c>
      <x:c r="EF124" s="24" t="n">
        <x:v>648.6850724073454</x:v>
      </x:c>
      <x:c r="EG124" s="24" t="n">
        <x:v>609.9013131013002</x:v>
      </x:c>
      <x:c r="EH124" s="24" t="n">
        <x:v>600.9408032901349</x:v>
      </x:c>
      <x:c r="EI124" s="24" t="n">
        <x:v>618.0583506261721</x:v>
      </x:c>
      <x:c r="EJ124" s="24" t="n">
        <x:v>601.7023637411189</x:v>
      </x:c>
      <x:c r="EK124" s="24" t="n">
        <x:v>582.2908807774188</x:v>
      </x:c>
      <x:c r="EL124" s="24" t="n">
        <x:v>604.4069350290116</x:v>
      </x:c>
      <x:c r="EM124" s="24" t="n">
        <x:v>630.2745586518303</x:v>
      </x:c>
      <x:c r="EN124" s="24" t="n">
        <x:v>628.5344673791175</x:v>
      </x:c>
      <x:c r="EO124" s="24" t="n">
        <x:v>597.6020756987062</x:v>
      </x:c>
      <x:c r="EP124" s="25" t="n">
        <x:f>SUM(B124:EO124)</x:f>
        <x:v>64663.96297949649</x:v>
      </x:c>
      <x:c r="EQ124" s="27" t="n">
        <x:v>71673.14653633133</x:v>
      </x:c>
    </x:row>
    <x:row r="125" ht="14" customHeight="1">
      <x:c r="A125" s="21" t="n">
        <x:v>45812</x:v>
      </x:c>
      <x:c r="B125" s="24" t="n">
        <x:v>1411.7282573371538</x:v>
      </x:c>
      <x:c r="C125" s="24" t="n">
        <x:v>1435.8053578784102</x:v>
      </x:c>
      <x:c r="D125" s="24" t="n">
        <x:v>1459.6534985858793</x:v>
      </x:c>
      <x:c r="E125" s="24" t="n">
        <x:v>1443.962234018481</x:v>
      </x:c>
      <x:c r="F125" s="24" t="n">
        <x:v>1420.7561543281</x:v>
      </x:c>
      <x:c r="G125" s="24" t="n">
        <x:v>1432.7192792675</x:v>
      </x:c>
      <x:c r="H125" s="24" t="n">
        <x:v>603.831893599848</x:v>
      </x:c>
      <x:c r="I125" s="24" t="n">
        <x:v>1429.0002596488928</x:v>
      </x:c>
      <x:c r="J125" s="24" t="n">
        <x:v>1429.2282387107887</x:v>
      </x:c>
      <x:c r="K125" s="24" t="n">
        <x:v>574.4753792932172</x:v>
      </x:c>
      <x:c r="L125" s="24" t="n">
        <x:v>558.1758671792458</x:v>
      </x:c>
      <x:c r="M125" s="24" t="n">
        <x:v>1422.591458421412</x:v>
      </x:c>
      <x:c r="N125" s="24" t="n">
        <x:v>1428.446898291135</x:v>
      </x:c>
      <x:c r="O125" s="24" t="n">
        <x:v>602.7453399616758</x:v>
      </x:c>
      <x:c r="P125" s="24" t="n">
        <x:v>578.3282425531531</x:v>
      </x:c>
      <x:c r="Q125" s="24" t="n">
        <x:v>568.1191739462432</x:v>
      </x:c>
      <x:c r="R125" s="24" t="n">
        <x:v>593.4125471854968</x:v>
      </x:c>
      <x:c r="S125" s="24" t="n">
        <x:v>627.5912935307034</x:v>
      </x:c>
      <x:c r="T125" s="24" t="n">
        <x:v>611.2707701954981</x:v>
      </x:c>
      <x:c r="U125" s="24" t="n">
        <x:v>594.1516071457556</x:v>
      </x:c>
      <x:c r="V125" s="24" t="n">
        <x:v>595.1788842918945</x:v>
      </x:c>
      <x:c r="W125" s="24" t="n">
        <x:v>630.8880860745018</x:v>
      </x:c>
      <x:c r="X125" s="24" t="n">
        <x:v>624.7336647992571</x:v>
      </x:c>
      <x:c r="Y125" s="24" t="n">
        <x:v>582.3725723459378</x:v>
      </x:c>
      <x:c r="Z125" s="24" t="n">
        <x:v>569.0255948873508</x:v>
      </x:c>
      <x:c r="AA125" s="24" t="n">
        <x:v>571.4621246298751</x:v>
      </x:c>
      <x:c r="AB125" s="24" t="n">
        <x:v>592.3094905194259</x:v>
      </x:c>
      <x:c r="AC125" s="24" t="n">
        <x:v>607.3775458424767</x:v>
      </x:c>
      <x:c r="AD125" s="24" t="n">
        <x:v>619.5583146285215</x:v>
      </x:c>
      <x:c r="AE125" s="24" t="n">
        <x:v>597.722202281025</x:v>
      </x:c>
      <x:c r="AF125" s="24" t="n">
        <x:v>581.2313211098298</x:v>
      </x:c>
      <x:c r="AG125" s="24" t="n">
        <x:v>577.4044625927135</x:v>
      </x:c>
      <x:c r="AH125" s="24" t="n">
        <x:v>1377.213121475192</x:v>
      </x:c>
      <x:c r="AI125" s="24" t="n">
        <x:v>1294.216550195798</x:v>
      </x:c>
      <x:c r="AJ125" s="24" t="n">
        <x:v>538.8372090579572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79.25899994177833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1.5058020360078366</x:v>
      </x:c>
      <x:c r="BC125" s="24" t="n">
        <x:v>1.1038624824353451</x:v>
      </x:c>
      <x:c r="BD125" s="24" t="n">
        <x:v>44.44843990260051</x:v>
      </x:c>
      <x:c r="BE125" s="24" t="n">
        <x:v>30.7209713304228</x:v>
      </x:c>
      <x:c r="BF125" s="24" t="n">
        <x:v>23.115251474838107</x:v>
      </x:c>
      <x:c r="BG125" s="24" t="n">
        <x:v>16.272238543880274</x:v>
      </x:c>
      <x:c r="BH125" s="24" t="n">
        <x:v>13.218205311985912</x:v>
      </x:c>
      <x:c r="BI125" s="24" t="n">
        <x:v>21.015623231488615</x:v>
      </x:c>
      <x:c r="BJ125" s="24" t="n">
        <x:v>9.306032599564332</x:v>
      </x:c>
      <x:c r="BK125" s="24" t="n">
        <x:v>8.854122270199401</x:v>
      </x:c>
      <x:c r="BL125" s="24" t="n">
        <x:v>11.683415517474566</x:v>
      </x:c>
      <x:c r="BM125" s="24" t="n">
        <x:v>0</x:v>
      </x:c>
      <x:c r="BN125" s="24" t="n">
        <x:v>0</x:v>
      </x:c>
      <x:c r="BO125" s="24" t="n">
        <x:v>763.901886795917</x:v>
      </x:c>
      <x:c r="BP125" s="24" t="n">
        <x:v>794.7501067050288</x:v>
      </x:c>
      <x:c r="BQ125" s="24" t="n">
        <x:v>807.3041649200522</x:v>
      </x:c>
      <x:c r="BR125" s="24" t="n">
        <x:v>822.7338864919964</x:v>
      </x:c>
      <x:c r="BS125" s="24" t="n">
        <x:v>797.948269838714</x:v>
      </x:c>
      <x:c r="BT125" s="24" t="n">
        <x:v>657.874908450229</x:v>
      </x:c>
      <x:c r="BU125" s="24" t="n">
        <x:v>637.6392867690369</x:v>
      </x:c>
      <x:c r="BV125" s="24" t="n">
        <x:v>662.6107788389698</x:v>
      </x:c>
      <x:c r="BW125" s="24" t="n">
        <x:v>665.6298481749676</x:v>
      </x:c>
      <x:c r="BX125" s="24" t="n">
        <x:v>611.7717899587283</x:v>
      </x:c>
      <x:c r="BY125" s="24" t="n">
        <x:v>620.3931089737575</x:v>
      </x:c>
      <x:c r="BZ125" s="24" t="n">
        <x:v>582.0174817779473</x:v>
      </x:c>
      <x:c r="CA125" s="24" t="n">
        <x:v>0</x:v>
      </x:c>
      <x:c r="CB125" s="24" t="n">
        <x:v>0</x:v>
      </x:c>
      <x:c r="CC125" s="24" t="n">
        <x:v>17.52892325636367</x:v>
      </x:c>
      <x:c r="CD125" s="24" t="n">
        <x:v>0</x:v>
      </x:c>
      <x:c r="CE125" s="24" t="n">
        <x:v>20.38155688145177</x:v>
      </x:c>
      <x:c r="CF125" s="24" t="n">
        <x:v>0</x:v>
      </x:c>
      <x:c r="CG125" s="24" t="n">
        <x:v>0</x:v>
      </x:c>
      <x:c r="CH125" s="24" t="n">
        <x:v>39.11832821915323</x:v>
      </x:c>
      <x:c r="CI125" s="24" t="n">
        <x:v>15.36645587355044</x:v>
      </x:c>
      <x:c r="CJ125" s="24" t="n">
        <x:v>31.252424761955506</x:v>
      </x:c>
      <x:c r="CK125" s="24" t="n">
        <x:v>70.78888514482303</x:v>
      </x:c>
      <x:c r="CL125" s="24" t="n">
        <x:v>62.933252923815566</x:v>
      </x:c>
      <x:c r="CM125" s="24" t="n">
        <x:v>130.40682588208423</x:v>
      </x:c>
      <x:c r="CN125" s="24" t="n">
        <x:v>131.78969972738955</x:v>
      </x:c>
      <x:c r="CO125" s="24" t="n">
        <x:v>186.0225247342887</x:v>
      </x:c>
      <x:c r="CP125" s="24" t="n">
        <x:v>229.5396357527751</x:v>
      </x:c>
      <x:c r="CQ125" s="24" t="n">
        <x:v>265.17897404274373</x:v>
      </x:c>
      <x:c r="CR125" s="24" t="n">
        <x:v>317.82843457689825</x:v>
      </x:c>
      <x:c r="CS125" s="24" t="n">
        <x:v>345.160246089841</x:v>
      </x:c>
      <x:c r="CT125" s="24" t="n">
        <x:v>418.48033143187513</x:v>
      </x:c>
      <x:c r="CU125" s="24" t="n">
        <x:v>469.77677836929655</x:v>
      </x:c>
      <x:c r="CV125" s="24" t="n">
        <x:v>493.07458277981146</x:v>
      </x:c>
      <x:c r="CW125" s="24" t="n">
        <x:v>522.7861627500157</x:v>
      </x:c>
      <x:c r="CX125" s="24" t="n">
        <x:v>577.9499829963256</x:v>
      </x:c>
      <x:c r="CY125" s="24" t="n">
        <x:v>660.2014996889643</x:v>
      </x:c>
      <x:c r="CZ125" s="24" t="n">
        <x:v>678.0652685685733</x:v>
      </x:c>
      <x:c r="DA125" s="24" t="n">
        <x:v>685.5089089897341</x:v>
      </x:c>
      <x:c r="DB125" s="24" t="n">
        <x:v>770.9169725568265</x:v>
      </x:c>
      <x:c r="DC125" s="24" t="n">
        <x:v>856.4555966956699</x:v>
      </x:c>
      <x:c r="DD125" s="24" t="n">
        <x:v>696.7839183163865</x:v>
      </x:c>
      <x:c r="DE125" s="24" t="n">
        <x:v>575.4157742496719</x:v>
      </x:c>
      <x:c r="DF125" s="24" t="n">
        <x:v>562.919812580126</x:v>
      </x:c>
      <x:c r="DG125" s="24" t="n">
        <x:v>386.191231159991</x:v>
      </x:c>
      <x:c r="DH125" s="24" t="n">
        <x:v>673.7009074721176</x:v>
      </x:c>
      <x:c r="DI125" s="24" t="n">
        <x:v>705.9227337317094</x:v>
      </x:c>
      <x:c r="DJ125" s="24" t="n">
        <x:v>0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1.751948531827793</x:v>
      </x:c>
      <x:c r="DQ125" s="24" t="n">
        <x:v>701.7569694315426</x:v>
      </x:c>
      <x:c r="DR125" s="24" t="n">
        <x:v>769.9338035221591</x:v>
      </x:c>
      <x:c r="DS125" s="24" t="n">
        <x:v>757.2904586617723</x:v>
      </x:c>
      <x:c r="DT125" s="24" t="n">
        <x:v>721.9249847638056</x:v>
      </x:c>
      <x:c r="DU125" s="24" t="n">
        <x:v>758.7621081902989</x:v>
      </x:c>
      <x:c r="DV125" s="24" t="n">
        <x:v>795.0030823805075</x:v>
      </x:c>
      <x:c r="DW125" s="24" t="n">
        <x:v>800.6981008737622</x:v>
      </x:c>
      <x:c r="DX125" s="24" t="n">
        <x:v>810.4464168461136</x:v>
      </x:c>
      <x:c r="DY125" s="24" t="n">
        <x:v>801.3553699503219</x:v>
      </x:c>
      <x:c r="DZ125" s="24" t="n">
        <x:v>748.901228073782</x:v>
      </x:c>
      <x:c r="EA125" s="24" t="n">
        <x:v>797.2866158835635</x:v>
      </x:c>
      <x:c r="EB125" s="24" t="n">
        <x:v>760.648714293145</x:v>
      </x:c>
      <x:c r="EC125" s="24" t="n">
        <x:v>630.4532018488744</x:v>
      </x:c>
      <x:c r="ED125" s="24" t="n">
        <x:v>1253.9066898017975</x:v>
      </x:c>
      <x:c r="EE125" s="24" t="n">
        <x:v>0</x:v>
      </x:c>
      <x:c r="EF125" s="24" t="n">
        <x:v>591.7177270170083</x:v>
      </x:c>
      <x:c r="EG125" s="24" t="n">
        <x:v>595.7093182392251</x:v>
      </x:c>
      <x:c r="EH125" s="24" t="n">
        <x:v>601.7361240160222</x:v>
      </x:c>
      <x:c r="EI125" s="24" t="n">
        <x:v>561.9637633102185</x:v>
      </x:c>
      <x:c r="EJ125" s="24" t="n">
        <x:v>601.8032783666608</x:v>
      </x:c>
      <x:c r="EK125" s="24" t="n">
        <x:v>629.5965744746272</x:v>
      </x:c>
      <x:c r="EL125" s="24" t="n">
        <x:v>589.3976572800601</x:v>
      </x:c>
      <x:c r="EM125" s="24" t="n">
        <x:v>585.66102947945</x:v>
      </x:c>
      <x:c r="EN125" s="24" t="n">
        <x:v>602.315553884271</x:v>
      </x:c>
      <x:c r="EO125" s="24" t="n">
        <x:v>601.1644222084627</x:v>
      </x:c>
      <x:c r="EP125" s="25" t="n">
        <x:f>SUM(B125:EO125)</x:f>
        <x:v>67939.23514968189</x:v>
      </x:c>
      <x:c r="EQ125" s="27" t="n">
        <x:v>64472.03438216139</x:v>
      </x:c>
    </x:row>
    <x:row r="126" ht="14" customHeight="1">
      <x:c r="A126" s="21" t="n">
        <x:v>45813</x:v>
      </x:c>
      <x:c r="B126" s="24" t="n">
        <x:v>1441.132828470324</x:v>
      </x:c>
      <x:c r="C126" s="24" t="n">
        <x:v>1431.8183613060075</x:v>
      </x:c>
      <x:c r="D126" s="24" t="n">
        <x:v>1439.3892485046174</x:v>
      </x:c>
      <x:c r="E126" s="24" t="n">
        <x:v>1434.0037579789991</x:v>
      </x:c>
      <x:c r="F126" s="24" t="n">
        <x:v>1422.4796133085476</x:v>
      </x:c>
      <x:c r="G126" s="24" t="n">
        <x:v>1432.1730062195932</x:v>
      </x:c>
      <x:c r="H126" s="24" t="n">
        <x:v>668.7806804347078</x:v>
      </x:c>
      <x:c r="I126" s="24" t="n">
        <x:v>1417.1459948177683</x:v>
      </x:c>
      <x:c r="J126" s="24" t="n">
        <x:v>1438.9734553438293</x:v>
      </x:c>
      <x:c r="K126" s="24" t="n">
        <x:v>581.1194843784724</x:v>
      </x:c>
      <x:c r="L126" s="24" t="n">
        <x:v>568.5863142799931</x:v>
      </x:c>
      <x:c r="M126" s="24" t="n">
        <x:v>1415.0240805281096</x:v>
      </x:c>
      <x:c r="N126" s="24" t="n">
        <x:v>1414.4582207380945</x:v>
      </x:c>
      <x:c r="O126" s="24" t="n">
        <x:v>585.2491513761316</x:v>
      </x:c>
      <x:c r="P126" s="24" t="n">
        <x:v>588.942264459187</x:v>
      </x:c>
      <x:c r="Q126" s="24" t="n">
        <x:v>602.4009301956484</x:v>
      </x:c>
      <x:c r="R126" s="24" t="n">
        <x:v>616.5650739240189</x:v>
      </x:c>
      <x:c r="S126" s="24" t="n">
        <x:v>630.0517228778735</x:v>
      </x:c>
      <x:c r="T126" s="24" t="n">
        <x:v>600.294873904786</x:v>
      </x:c>
      <x:c r="U126" s="24" t="n">
        <x:v>581.3329234747752</x:v>
      </x:c>
      <x:c r="V126" s="24" t="n">
        <x:v>601.6374337773717</x:v>
      </x:c>
      <x:c r="W126" s="24" t="n">
        <x:v>585.0318945155913</x:v>
      </x:c>
      <x:c r="X126" s="24" t="n">
        <x:v>590.8663736501504</x:v>
      </x:c>
      <x:c r="Y126" s="24" t="n">
        <x:v>609.9459847325736</x:v>
      </x:c>
      <x:c r="Z126" s="24" t="n">
        <x:v>590.4178185798795</x:v>
      </x:c>
      <x:c r="AA126" s="24" t="n">
        <x:v>606.6965439665756</x:v>
      </x:c>
      <x:c r="AB126" s="24" t="n">
        <x:v>644.6186766675964</x:v>
      </x:c>
      <x:c r="AC126" s="24" t="n">
        <x:v>621.0292768167111</x:v>
      </x:c>
      <x:c r="AD126" s="24" t="n">
        <x:v>613.4679923146206</x:v>
      </x:c>
      <x:c r="AE126" s="24" t="n">
        <x:v>625.4271491164421</x:v>
      </x:c>
      <x:c r="AF126" s="24" t="n">
        <x:v>597.7201915416373</x:v>
      </x:c>
      <x:c r="AG126" s="24" t="n">
        <x:v>585.1332876947192</x:v>
      </x:c>
      <x:c r="AH126" s="24" t="n">
        <x:v>1365.2943476149644</x:v>
      </x:c>
      <x:c r="AI126" s="24" t="n">
        <x:v>1300.6652581317812</x:v>
      </x:c>
      <x:c r="AJ126" s="24" t="n">
        <x:v>47.304955699026486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45.43997871202405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11.04128126090231</x:v>
      </x:c>
      <x:c r="BA126" s="24" t="n">
        <x:v>95.28350939811374</x:v>
      </x:c>
      <x:c r="BB126" s="24" t="n">
        <x:v>0.4974156623897956</x:v>
      </x:c>
      <x:c r="BC126" s="24" t="n">
        <x:v>0</x:v>
      </x:c>
      <x:c r="BD126" s="24" t="n">
        <x:v>0</x:v>
      </x:c>
      <x:c r="BE126" s="24" t="n">
        <x:v>28.82895317935193</x:v>
      </x:c>
      <x:c r="BF126" s="24" t="n">
        <x:v>15.699330593623927</x:v>
      </x:c>
      <x:c r="BG126" s="24" t="n">
        <x:v>2.6548675211541806</x:v>
      </x:c>
      <x:c r="BH126" s="24" t="n">
        <x:v>0</x:v>
      </x:c>
      <x:c r="BI126" s="24" t="n">
        <x:v>8.371386320816326</x:v>
      </x:c>
      <x:c r="BJ126" s="24" t="n">
        <x:v>20.406697046497204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746.8895312628604</x:v>
      </x:c>
      <x:c r="BQ126" s="24" t="n">
        <x:v>189.9053418210429</x:v>
      </x:c>
      <x:c r="BR126" s="24" t="n">
        <x:v>709.4615826708714</x:v>
      </x:c>
      <x:c r="BS126" s="24" t="n">
        <x:v>756.3744328460829</x:v>
      </x:c>
      <x:c r="BT126" s="24" t="n">
        <x:v>706.5913879725347</x:v>
      </x:c>
      <x:c r="BU126" s="24" t="n">
        <x:v>628.1475895961252</x:v>
      </x:c>
      <x:c r="BV126" s="24" t="n">
        <x:v>614.5916642784703</x:v>
      </x:c>
      <x:c r="BW126" s="24" t="n">
        <x:v>642.8860522969669</x:v>
      </x:c>
      <x:c r="BX126" s="24" t="n">
        <x:v>652.7534838538498</x:v>
      </x:c>
      <x:c r="BY126" s="24" t="n">
        <x:v>645.7805229497598</x:v>
      </x:c>
      <x:c r="BZ126" s="24" t="n">
        <x:v>121.0396847775179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26.573567608924957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115.40882793519934</x:v>
      </x:c>
      <x:c r="CN126" s="24" t="n">
        <x:v>308.09940001304943</x:v>
      </x:c>
      <x:c r="CO126" s="24" t="n">
        <x:v>145.67758196579734</x:v>
      </x:c>
      <x:c r="CP126" s="24" t="n">
        <x:v>219.29531538770001</x:v>
      </x:c>
      <x:c r="CQ126" s="24" t="n">
        <x:v>213.5539274788686</x:v>
      </x:c>
      <x:c r="CR126" s="24" t="n">
        <x:v>305.1352158613584</x:v>
      </x:c>
      <x:c r="CS126" s="24" t="n">
        <x:v>334.88674324419407</x:v>
      </x:c>
      <x:c r="CT126" s="24" t="n">
        <x:v>363.2951990236955</x:v>
      </x:c>
      <x:c r="CU126" s="24" t="n">
        <x:v>384.94628764690424</x:v>
      </x:c>
      <x:c r="CV126" s="24" t="n">
        <x:v>464.6065069832555</x:v>
      </x:c>
      <x:c r="CW126" s="24" t="n">
        <x:v>513.9587954195306</x:v>
      </x:c>
      <x:c r="CX126" s="24" t="n">
        <x:v>534.6805096480737</x:v>
      </x:c>
      <x:c r="CY126" s="24" t="n">
        <x:v>580.3492511857638</x:v>
      </x:c>
      <x:c r="CZ126" s="24" t="n">
        <x:v>617.978481882873</x:v>
      </x:c>
      <x:c r="DA126" s="24" t="n">
        <x:v>653.7303960013886</x:v>
      </x:c>
      <x:c r="DB126" s="24" t="n">
        <x:v>725.021589212179</x:v>
      </x:c>
      <x:c r="DC126" s="24" t="n">
        <x:v>809.0708963553129</x:v>
      </x:c>
      <x:c r="DD126" s="24" t="n">
        <x:v>716.4990001775953</x:v>
      </x:c>
      <x:c r="DE126" s="24" t="n">
        <x:v>533.9666340288278</x:v>
      </x:c>
      <x:c r="DF126" s="24" t="n">
        <x:v>595.078046712665</x:v>
      </x:c>
      <x:c r="DG126" s="24" t="n">
        <x:v>669.5246815513558</x:v>
      </x:c>
      <x:c r="DH126" s="24" t="n">
        <x:v>713.9024947157168</x:v>
      </x:c>
      <x:c r="DI126" s="24" t="n">
        <x:v>727.9681672173264</x:v>
      </x:c>
      <x:c r="DJ126" s="24" t="n">
        <x:v>5.783194257985845</x:v>
      </x:c>
      <x:c r="DK126" s="24" t="n">
        <x:v>0</x:v>
      </x:c>
      <x:c r="DL126" s="24" t="n">
        <x:v>1.831157597068568</x:v>
      </x:c>
      <x:c r="DM126" s="24" t="n">
        <x:v>29.725145358416285</x:v>
      </x:c>
      <x:c r="DN126" s="24" t="n">
        <x:v>781.3887418257614</x:v>
      </x:c>
      <x:c r="DO126" s="24" t="n">
        <x:v>725.9621969495926</x:v>
      </x:c>
      <x:c r="DP126" s="24" t="n">
        <x:v>746.8030998316007</x:v>
      </x:c>
      <x:c r="DQ126" s="24" t="n">
        <x:v>793.5651972421851</x:v>
      </x:c>
      <x:c r="DR126" s="24" t="n">
        <x:v>768.7767247453936</x:v>
      </x:c>
      <x:c r="DS126" s="24" t="n">
        <x:v>762.0839050775388</x:v>
      </x:c>
      <x:c r="DT126" s="24" t="n">
        <x:v>755.5710716272571</x:v>
      </x:c>
      <x:c r="DU126" s="24" t="n">
        <x:v>753.4066846197674</x:v>
      </x:c>
      <x:c r="DV126" s="24" t="n">
        <x:v>789.8625952121819</x:v>
      </x:c>
      <x:c r="DW126" s="24" t="n">
        <x:v>807.6032594194205</x:v>
      </x:c>
      <x:c r="DX126" s="24" t="n">
        <x:v>797.824276123401</x:v>
      </x:c>
      <x:c r="DY126" s="24" t="n">
        <x:v>805.4899793500175</x:v>
      </x:c>
      <x:c r="DZ126" s="24" t="n">
        <x:v>759.7523662010229</x:v>
      </x:c>
      <x:c r="EA126" s="24" t="n">
        <x:v>812.1874018620297</x:v>
      </x:c>
      <x:c r="EB126" s="24" t="n">
        <x:v>725.2116522148518</x:v>
      </x:c>
      <x:c r="EC126" s="24" t="n">
        <x:v>585.082529348403</x:v>
      </x:c>
      <x:c r="ED126" s="24" t="n">
        <x:v>1248.2340351675039</x:v>
      </x:c>
      <x:c r="EE126" s="24" t="n">
        <x:v>0</x:v>
      </x:c>
      <x:c r="EF126" s="24" t="n">
        <x:v>594.758744303189</x:v>
      </x:c>
      <x:c r="EG126" s="24" t="n">
        <x:v>551.9916750808721</x:v>
      </x:c>
      <x:c r="EH126" s="24" t="n">
        <x:v>583.5948417298582</x:v>
      </x:c>
      <x:c r="EI126" s="24" t="n">
        <x:v>607.520385973445</x:v>
      </x:c>
      <x:c r="EJ126" s="24" t="n">
        <x:v>579.6543175430518</x:v>
      </x:c>
      <x:c r="EK126" s="24" t="n">
        <x:v>573.0180646967027</x:v>
      </x:c>
      <x:c r="EL126" s="24" t="n">
        <x:v>582.0735794236155</x:v>
      </x:c>
      <x:c r="EM126" s="24" t="n">
        <x:v>609.9309130271554</x:v>
      </x:c>
      <x:c r="EN126" s="24" t="n">
        <x:v>554.1167246971121</x:v>
      </x:c>
      <x:c r="EO126" s="24" t="n">
        <x:v>420.0771927242681</x:v>
      </x:c>
      <x:c r="EP126" s="25" t="n">
        <x:f>SUM(B126:EO126)</x:f>
        <x:v>67323.91303585032</x:v>
      </x:c>
      <x:c r="EQ126" s="27" t="n">
        <x:v>75523.8903796178</x:v>
      </x:c>
    </x:row>
    <x:row r="127" ht="14" customHeight="1">
      <x:c r="A127" s="21" t="n">
        <x:v>45814</x:v>
      </x:c>
      <x:c r="B127" s="24" t="n">
        <x:v>948.5339603233609</x:v>
      </x:c>
      <x:c r="C127" s="24" t="n">
        <x:v>1249.4665530493626</x:v>
      </x:c>
      <x:c r="D127" s="24" t="n">
        <x:v>430.0119864241044</x:v>
      </x:c>
      <x:c r="E127" s="24" t="n">
        <x:v>429.92045031130243</x:v>
      </x:c>
      <x:c r="F127" s="24" t="n">
        <x:v>419.453230748576</x:v>
      </x:c>
      <x:c r="G127" s="24" t="n">
        <x:v>403.9382136437189</x:v>
      </x:c>
      <x:c r="H127" s="24" t="n">
        <x:v>425.3843914039489</x:v>
      </x:c>
      <x:c r="I127" s="24" t="n">
        <x:v>417.71304799481214</x:v>
      </x:c>
      <x:c r="J127" s="24" t="n">
        <x:v>400.339846451793</x:v>
      </x:c>
      <x:c r="K127" s="24" t="n">
        <x:v>406.43669476841706</x:v>
      </x:c>
      <x:c r="L127" s="24" t="n">
        <x:v>427.34864115997976</x:v>
      </x:c>
      <x:c r="M127" s="24" t="n">
        <x:v>437.0111957258075</x:v>
      </x:c>
      <x:c r="N127" s="24" t="n">
        <x:v>445.37720300114</x:v>
      </x:c>
      <x:c r="O127" s="24" t="n">
        <x:v>443.2279251170148</x:v>
      </x:c>
      <x:c r="P127" s="24" t="n">
        <x:v>417.51407521017467</x:v>
      </x:c>
      <x:c r="Q127" s="24" t="n">
        <x:v>429.35296696834234</x:v>
      </x:c>
      <x:c r="R127" s="24" t="n">
        <x:v>446.01834994800953</x:v>
      </x:c>
      <x:c r="S127" s="24" t="n">
        <x:v>437.8842413402555</x:v>
      </x:c>
      <x:c r="T127" s="24" t="n">
        <x:v>420.82326416916015</x:v>
      </x:c>
      <x:c r="U127" s="24" t="n">
        <x:v>437.2209688076343</x:v>
      </x:c>
      <x:c r="V127" s="24" t="n">
        <x:v>475.1010950074687</x:v>
      </x:c>
      <x:c r="W127" s="24" t="n">
        <x:v>508.96606290944095</x:v>
      </x:c>
      <x:c r="X127" s="24" t="n">
        <x:v>473.66076408985754</x:v>
      </x:c>
      <x:c r="Y127" s="24" t="n">
        <x:v>425.8618085326718</x:v>
      </x:c>
      <x:c r="Z127" s="24" t="n">
        <x:v>404.0635837663692</x:v>
      </x:c>
      <x:c r="AA127" s="24" t="n">
        <x:v>410.9925354361715</x:v>
      </x:c>
      <x:c r="AB127" s="24" t="n">
        <x:v>431.9731466241006</x:v>
      </x:c>
      <x:c r="AC127" s="24" t="n">
        <x:v>440.17714289203377</x:v>
      </x:c>
      <x:c r="AD127" s="24" t="n">
        <x:v>456.176336246945</x:v>
      </x:c>
      <x:c r="AE127" s="24" t="n">
        <x:v>472.39313754573794</x:v>
      </x:c>
      <x:c r="AF127" s="24" t="n">
        <x:v>448.62742926900563</x:v>
      </x:c>
      <x:c r="AG127" s="24" t="n">
        <x:v>380.57556235555893</x:v>
      </x:c>
      <x:c r="AH127" s="24" t="n">
        <x:v>373.64270707562645</x:v>
      </x:c>
      <x:c r="AI127" s="24" t="n">
        <x:v>1177.984219895293</x:v>
      </x:c>
      <x:c r="AJ127" s="24" t="n">
        <x:v>42.66304240540571</x:v>
      </x:c>
      <x:c r="AK127" s="24" t="n">
        <x:v>0</x:v>
      </x:c>
      <x:c r="AL127" s="24" t="n">
        <x:v>102.90210820731772</x:v>
      </x:c>
      <x:c r="AM127" s="24" t="n">
        <x:v>172.55828624435614</x:v>
      </x:c>
      <x:c r="AN127" s="24" t="n">
        <x:v>95.08849464601902</x:v>
      </x:c>
      <x:c r="AO127" s="24" t="n">
        <x:v>28.674323946093864</x:v>
      </x:c>
      <x:c r="AP127" s="24" t="n">
        <x:v>69.32551408895165</x:v>
      </x:c>
      <x:c r="AQ127" s="24" t="n">
        <x:v>88.2089130812745</x:v>
      </x:c>
      <x:c r="AR127" s="24" t="n">
        <x:v>75.48493177906425</x:v>
      </x:c>
      <x:c r="AS127" s="24" t="n">
        <x:v>33.889756832974854</x:v>
      </x:c>
      <x:c r="AT127" s="24" t="n">
        <x:v>13.382815623557613</x:v>
      </x:c>
      <x:c r="AU127" s="24" t="n">
        <x:v>8.537749769627757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28.326273014683846</x:v>
      </x:c>
      <x:c r="CU127" s="24" t="n">
        <x:v>70.94743289555274</x:v>
      </x:c>
      <x:c r="CV127" s="24" t="n">
        <x:v>99.0029138922301</x:v>
      </x:c>
      <x:c r="CW127" s="24" t="n">
        <x:v>154.47629455608953</x:v>
      </x:c>
      <x:c r="CX127" s="24" t="n">
        <x:v>175.54161126879345</x:v>
      </x:c>
      <x:c r="CY127" s="24" t="n">
        <x:v>132.53216544615861</x:v>
      </x:c>
      <x:c r="CZ127" s="24" t="n">
        <x:v>101.36334385363664</x:v>
      </x:c>
      <x:c r="DA127" s="24" t="n">
        <x:v>128.60931577115613</x:v>
      </x:c>
      <x:c r="DB127" s="24" t="n">
        <x:v>285.0761355453366</x:v>
      </x:c>
      <x:c r="DC127" s="24" t="n">
        <x:v>266.74518569803195</x:v>
      </x:c>
      <x:c r="DD127" s="24" t="n">
        <x:v>18.543223651445537</x:v>
      </x:c>
      <x:c r="DE127" s="24" t="n">
        <x:v>0</x:v>
      </x:c>
      <x:c r="DF127" s="24" t="n">
        <x:v>0</x:v>
      </x:c>
      <x:c r="DG127" s="24" t="n">
        <x:v>11.352733205380714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46.02291255650954</x:v>
      </x:c>
      <x:c r="DS127" s="24" t="n">
        <x:v>478.1053060246458</x:v>
      </x:c>
      <x:c r="DT127" s="24" t="n">
        <x:v>493.0842419093048</x:v>
      </x:c>
      <x:c r="DU127" s="24" t="n">
        <x:v>510.4515974919612</x:v>
      </x:c>
      <x:c r="DV127" s="24" t="n">
        <x:v>528.8235844064476</x:v>
      </x:c>
      <x:c r="DW127" s="24" t="n">
        <x:v>539.7265108333361</x:v>
      </x:c>
      <x:c r="DX127" s="24" t="n">
        <x:v>511.2781208223435</x:v>
      </x:c>
      <x:c r="DY127" s="24" t="n">
        <x:v>496.16292505405664</x:v>
      </x:c>
      <x:c r="DZ127" s="24" t="n">
        <x:v>483.298317207369</x:v>
      </x:c>
      <x:c r="EA127" s="24" t="n">
        <x:v>453.05946334216</x:v>
      </x:c>
      <x:c r="EB127" s="24" t="n">
        <x:v>495.07388471290676</x:v>
      </x:c>
      <x:c r="EC127" s="24" t="n">
        <x:v>450.59361199552404</x:v>
      </x:c>
      <x:c r="ED127" s="24" t="n">
        <x:v>987.6682803228288</x:v>
      </x:c>
      <x:c r="EE127" s="24" t="n">
        <x:v>0</x:v>
      </x:c>
      <x:c r="EF127" s="24" t="n">
        <x:v>439.18097464237417</x:v>
      </x:c>
      <x:c r="EG127" s="24" t="n">
        <x:v>462.1747410808344</x:v>
      </x:c>
      <x:c r="EH127" s="24" t="n">
        <x:v>465.9466514542414</x:v>
      </x:c>
      <x:c r="EI127" s="24" t="n">
        <x:v>449.9955655263864</x:v>
      </x:c>
      <x:c r="EJ127" s="24" t="n">
        <x:v>439.12048461117587</x:v>
      </x:c>
      <x:c r="EK127" s="24" t="n">
        <x:v>399.4987506891652</x:v>
      </x:c>
      <x:c r="EL127" s="24" t="n">
        <x:v>357.18190197183213</x:v>
      </x:c>
      <x:c r="EM127" s="24" t="n">
        <x:v>379.4549627199337</x:v>
      </x:c>
      <x:c r="EN127" s="24" t="n">
        <x:v>430.38717057423673</x:v>
      </x:c>
      <x:c r="EO127" s="24" t="n">
        <x:v>408.53641836525526</x:v>
      </x:c>
      <x:c r="EP127" s="25" t="n">
        <x:f>SUM(B127:EO127)</x:f>
        <x:v>29661.23168195117</x:v>
      </x:c>
      <x:c r="EQ127" s="27" t="n">
        <x:v>42679.31896535022</x:v>
      </x:c>
    </x:row>
    <x:row r="128" ht="14" customHeight="1">
      <x:c r="A128" s="21" t="n">
        <x:v>45815</x:v>
      </x:c>
      <x:c r="B128" s="24" t="n">
        <x:v>938.21761269153</x:v>
      </x:c>
      <x:c r="C128" s="24" t="n">
        <x:v>1241.0646436331053</x:v>
      </x:c>
      <x:c r="D128" s="24" t="n">
        <x:v>370.1668590320712</x:v>
      </x:c>
      <x:c r="E128" s="24" t="n">
        <x:v>439.6193622056816</x:v>
      </x:c>
      <x:c r="F128" s="24" t="n">
        <x:v>483.61338853881347</x:v>
      </x:c>
      <x:c r="G128" s="24" t="n">
        <x:v>441.4387339821712</x:v>
      </x:c>
      <x:c r="H128" s="24" t="n">
        <x:v>417.5786693810715</x:v>
      </x:c>
      <x:c r="I128" s="24" t="n">
        <x:v>414.1091440506516</x:v>
      </x:c>
      <x:c r="J128" s="24" t="n">
        <x:v>433.3842368629227</x:v>
      </x:c>
      <x:c r="K128" s="24" t="n">
        <x:v>446.10854503407995</x:v>
      </x:c>
      <x:c r="L128" s="24" t="n">
        <x:v>442.5194514303884</x:v>
      </x:c>
      <x:c r="M128" s="24" t="n">
        <x:v>434.18422803263553</x:v>
      </x:c>
      <x:c r="N128" s="24" t="n">
        <x:v>421.507178008714</x:v>
      </x:c>
      <x:c r="O128" s="24" t="n">
        <x:v>408.8208770483099</x:v>
      </x:c>
      <x:c r="P128" s="24" t="n">
        <x:v>423.19534425573846</x:v>
      </x:c>
      <x:c r="Q128" s="24" t="n">
        <x:v>477.7165740934686</x:v>
      </x:c>
      <x:c r="R128" s="24" t="n">
        <x:v>473.779476501329</x:v>
      </x:c>
      <x:c r="S128" s="24" t="n">
        <x:v>451.8199245506011</x:v>
      </x:c>
      <x:c r="T128" s="24" t="n">
        <x:v>441.91983272848756</x:v>
      </x:c>
      <x:c r="U128" s="24" t="n">
        <x:v>457.6025217180829</x:v>
      </x:c>
      <x:c r="V128" s="24" t="n">
        <x:v>469.15860945311823</x:v>
      </x:c>
      <x:c r="W128" s="24" t="n">
        <x:v>436.89677104955064</x:v>
      </x:c>
      <x:c r="X128" s="24" t="n">
        <x:v>442.7695071288976</x:v>
      </x:c>
      <x:c r="Y128" s="24" t="n">
        <x:v>472.1207963327445</x:v>
      </x:c>
      <x:c r="Z128" s="24" t="n">
        <x:v>472.9238085156763</x:v>
      </x:c>
      <x:c r="AA128" s="24" t="n">
        <x:v>456.3338038911526</x:v>
      </x:c>
      <x:c r="AB128" s="24" t="n">
        <x:v>445.9194620068138</x:v>
      </x:c>
      <x:c r="AC128" s="24" t="n">
        <x:v>448.690158202232</x:v>
      </x:c>
      <x:c r="AD128" s="24" t="n">
        <x:v>453.6325811557868</x:v>
      </x:c>
      <x:c r="AE128" s="24" t="n">
        <x:v>463.1736885599535</x:v>
      </x:c>
      <x:c r="AF128" s="24" t="n">
        <x:v>468.58988214235154</x:v>
      </x:c>
      <x:c r="AG128" s="24" t="n">
        <x:v>427.6762901647351</x:v>
      </x:c>
      <x:c r="AH128" s="24" t="n">
        <x:v>358.6387854123479</x:v>
      </x:c>
      <x:c r="AI128" s="24" t="n">
        <x:v>1157.5901049406625</x:v>
      </x:c>
      <x:c r="AJ128" s="24" t="n">
        <x:v>25.613139707435515</x:v>
      </x:c>
      <x:c r="AK128" s="24" t="n">
        <x:v>0</x:v>
      </x:c>
      <x:c r="AL128" s="24" t="n">
        <x:v>177.000778866461</x:v>
      </x:c>
      <x:c r="AM128" s="24" t="n">
        <x:v>157.8363876608353</x:v>
      </x:c>
      <x:c r="AN128" s="24" t="n">
        <x:v>108.30666091179019</x:v>
      </x:c>
      <x:c r="AO128" s="24" t="n">
        <x:v>42.5045439946072</x:v>
      </x:c>
      <x:c r="AP128" s="24" t="n">
        <x:v>41.350915558301644</x:v>
      </x:c>
      <x:c r="AQ128" s="24" t="n">
        <x:v>40.31677084404146</x:v>
      </x:c>
      <x:c r="AR128" s="24" t="n">
        <x:v>22.482392420973913</x:v>
      </x:c>
      <x:c r="AS128" s="24" t="n">
        <x:v>25.020562462694972</x:v>
      </x:c>
      <x:c r="AT128" s="24" t="n">
        <x:v>18.000537470662493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13.94848617534808</x:v>
      </x:c>
      <x:c r="CR128" s="24" t="n">
        <x:v>3.710535756713322</x:v>
      </x:c>
      <x:c r="CS128" s="24" t="n">
        <x:v>18.802077626899035</x:v>
      </x:c>
      <x:c r="CT128" s="24" t="n">
        <x:v>14.302126094022979</x:v>
      </x:c>
      <x:c r="CU128" s="24" t="n">
        <x:v>68.17172628639605</x:v>
      </x:c>
      <x:c r="CV128" s="24" t="n">
        <x:v>73.33368046767305</x:v>
      </x:c>
      <x:c r="CW128" s="24" t="n">
        <x:v>153.6679067825274</x:v>
      </x:c>
      <x:c r="CX128" s="24" t="n">
        <x:v>92.73264836163958</x:v>
      </x:c>
      <x:c r="CY128" s="24" t="n">
        <x:v>25.74880946201885</x:v>
      </x:c>
      <x:c r="CZ128" s="24" t="n">
        <x:v>22.565824264454193</x:v>
      </x:c>
      <x:c r="DA128" s="24" t="n">
        <x:v>0</x:v>
      </x:c>
      <x:c r="DB128" s="24" t="n">
        <x:v>0</x:v>
      </x:c>
      <x:c r="DC128" s="24" t="n">
        <x:v>131.7586949095046</x:v>
      </x:c>
      <x:c r="DD128" s="24" t="n">
        <x:v>0</x:v>
      </x:c>
      <x:c r="DE128" s="24" t="n">
        <x:v>0</x:v>
      </x:c>
      <x:c r="DF128" s="24" t="n">
        <x:v>0</x:v>
      </x:c>
      <x:c r="DG128" s="24" t="n">
        <x:v>15.44225290723438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374.8465596016699</x:v>
      </x:c>
      <x:c r="DT128" s="24" t="n">
        <x:v>387.1682275132396</x:v>
      </x:c>
      <x:c r="DU128" s="24" t="n">
        <x:v>488.875093644861</x:v>
      </x:c>
      <x:c r="DV128" s="24" t="n">
        <x:v>502.1042990517062</x:v>
      </x:c>
      <x:c r="DW128" s="24" t="n">
        <x:v>548.8159254564547</x:v>
      </x:c>
      <x:c r="DX128" s="24" t="n">
        <x:v>524.9129596365905</x:v>
      </x:c>
      <x:c r="DY128" s="24" t="n">
        <x:v>530.399673178946</x:v>
      </x:c>
      <x:c r="DZ128" s="24" t="n">
        <x:v>511.0883246074091</x:v>
      </x:c>
      <x:c r="EA128" s="24" t="n">
        <x:v>478.8689395919398</x:v>
      </x:c>
      <x:c r="EB128" s="24" t="n">
        <x:v>490.65930362725476</x:v>
      </x:c>
      <x:c r="EC128" s="24" t="n">
        <x:v>415.5200240182466</x:v>
      </x:c>
      <x:c r="ED128" s="24" t="n">
        <x:v>875.6706053043275</x:v>
      </x:c>
      <x:c r="EE128" s="24" t="n">
        <x:v>0</x:v>
      </x:c>
      <x:c r="EF128" s="24" t="n">
        <x:v>431.0694826702235</x:v>
      </x:c>
      <x:c r="EG128" s="24" t="n">
        <x:v>387.2873098795607</x:v>
      </x:c>
      <x:c r="EH128" s="24" t="n">
        <x:v>403.71208186149505</x:v>
      </x:c>
      <x:c r="EI128" s="24" t="n">
        <x:v>465.4709546207721</x:v>
      </x:c>
      <x:c r="EJ128" s="24" t="n">
        <x:v>478.7824872756151</x:v>
      </x:c>
      <x:c r="EK128" s="24" t="n">
        <x:v>457.2209953232392</x:v>
      </x:c>
      <x:c r="EL128" s="24" t="n">
        <x:v>427.22748852595663</x:v>
      </x:c>
      <x:c r="EM128" s="24" t="n">
        <x:v>416.7255654236349</x:v>
      </x:c>
      <x:c r="EN128" s="24" t="n">
        <x:v>527.6638108394924</x:v>
      </x:c>
      <x:c r="EO128" s="24" t="n">
        <x:v>698.6236545911805</x:v>
      </x:c>
      <x:c r="EP128" s="25" t="n">
        <x:f>SUM(B128:EO128)</x:f>
        <x:v>29147.812077971917</x:v>
      </x:c>
      <x:c r="EQ128" s="27" t="n">
        <x:v>39386.0527392003</x:v>
      </x:c>
    </x:row>
    <x:row r="129" ht="14" customHeight="1">
      <x:c r="A129" s="21" t="n">
        <x:v>45816</x:v>
      </x:c>
      <x:c r="B129" s="24" t="n">
        <x:v>1540.2800548748278</x:v>
      </x:c>
      <x:c r="C129" s="24" t="n">
        <x:v>1510.0271895988667</x:v>
      </x:c>
      <x:c r="D129" s="24" t="n">
        <x:v>1512.3535509851965</x:v>
      </x:c>
      <x:c r="E129" s="24" t="n">
        <x:v>1507.4410900902158</x:v>
      </x:c>
      <x:c r="F129" s="24" t="n">
        <x:v>1518.483844210809</x:v>
      </x:c>
      <x:c r="G129" s="24" t="n">
        <x:v>1505.7404083717602</x:v>
      </x:c>
      <x:c r="H129" s="24" t="n">
        <x:v>660.8505590080337</x:v>
      </x:c>
      <x:c r="I129" s="24" t="n">
        <x:v>1482.818746982402</x:v>
      </x:c>
      <x:c r="J129" s="24" t="n">
        <x:v>1492.8115571185092</x:v>
      </x:c>
      <x:c r="K129" s="24" t="n">
        <x:v>624.0260410802512</x:v>
      </x:c>
      <x:c r="L129" s="24" t="n">
        <x:v>644.5309953591196</x:v>
      </x:c>
      <x:c r="M129" s="24" t="n">
        <x:v>1527.1289621934852</x:v>
      </x:c>
      <x:c r="N129" s="24" t="n">
        <x:v>1497.7766795628752</x:v>
      </x:c>
      <x:c r="O129" s="24" t="n">
        <x:v>643.3231364570026</x:v>
      </x:c>
      <x:c r="P129" s="24" t="n">
        <x:v>651.6326029133721</x:v>
      </x:c>
      <x:c r="Q129" s="24" t="n">
        <x:v>643.2352650635086</x:v>
      </x:c>
      <x:c r="R129" s="24" t="n">
        <x:v>626.31904446632</x:v>
      </x:c>
      <x:c r="S129" s="24" t="n">
        <x:v>650.8432292593182</x:v>
      </x:c>
      <x:c r="T129" s="24" t="n">
        <x:v>638.3871238650263</x:v>
      </x:c>
      <x:c r="U129" s="24" t="n">
        <x:v>624.6998226086646</x:v>
      </x:c>
      <x:c r="V129" s="24" t="n">
        <x:v>621.3629397620015</x:v>
      </x:c>
      <x:c r="W129" s="24" t="n">
        <x:v>611.8769250326899</x:v>
      </x:c>
      <x:c r="X129" s="24" t="n">
        <x:v>613.7086019660765</x:v>
      </x:c>
      <x:c r="Y129" s="24" t="n">
        <x:v>624.6218970507808</x:v>
      </x:c>
      <x:c r="Z129" s="24" t="n">
        <x:v>613.0498416855297</x:v>
      </x:c>
      <x:c r="AA129" s="24" t="n">
        <x:v>632.8469446220853</x:v>
      </x:c>
      <x:c r="AB129" s="24" t="n">
        <x:v>629.0820034448651</x:v>
      </x:c>
      <x:c r="AC129" s="24" t="n">
        <x:v>623.1418670140384</x:v>
      </x:c>
      <x:c r="AD129" s="24" t="n">
        <x:v>606.8869122977568</x:v>
      </x:c>
      <x:c r="AE129" s="24" t="n">
        <x:v>590.8877517541512</x:v>
      </x:c>
      <x:c r="AF129" s="24" t="n">
        <x:v>581.4020492229762</x:v>
      </x:c>
      <x:c r="AG129" s="24" t="n">
        <x:v>557.8961300882389</x:v>
      </x:c>
      <x:c r="AH129" s="24" t="n">
        <x:v>1384.2747218887991</x:v>
      </x:c>
      <x:c r="AI129" s="24" t="n">
        <x:v>1320.3156994427304</x:v>
      </x:c>
      <x:c r="AJ129" s="24" t="n">
        <x:v>541.2103462019719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0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18.27589853808167</x:v>
      </x:c>
      <x:c r="BJ129" s="24" t="n">
        <x:v>34.163750275765274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902.4905202160162</x:v>
      </x:c>
      <x:c r="BP129" s="24" t="n">
        <x:v>887.4437986418096</x:v>
      </x:c>
      <x:c r="BQ129" s="24" t="n">
        <x:v>892.4985032224166</x:v>
      </x:c>
      <x:c r="BR129" s="24" t="n">
        <x:v>843.9753493121507</x:v>
      </x:c>
      <x:c r="BS129" s="24" t="n">
        <x:v>814.5730029954107</x:v>
      </x:c>
      <x:c r="BT129" s="24" t="n">
        <x:v>709.6084013934199</x:v>
      </x:c>
      <x:c r="BU129" s="24" t="n">
        <x:v>799.5434691923647</x:v>
      </x:c>
      <x:c r="BV129" s="24" t="n">
        <x:v>769.4547726216259</x:v>
      </x:c>
      <x:c r="BW129" s="24" t="n">
        <x:v>730.285149875125</x:v>
      </x:c>
      <x:c r="BX129" s="24" t="n">
        <x:v>724.1299964070349</x:v>
      </x:c>
      <x:c r="BY129" s="24" t="n">
        <x:v>719.2064892729784</x:v>
      </x:c>
      <x:c r="BZ129" s="24" t="n">
        <x:v>761.397792808026</x:v>
      </x:c>
      <x:c r="CA129" s="24" t="n">
        <x:v>0</x:v>
      </x:c>
      <x:c r="CB129" s="24" t="n">
        <x:v>8.556281308152544</x:v>
      </x:c>
      <x:c r="CC129" s="24" t="n">
        <x:v>24.10226347902475</x:v>
      </x:c>
      <x:c r="CD129" s="24" t="n">
        <x:v>4.342484343744521</x:v>
      </x:c>
      <x:c r="CE129" s="24" t="n">
        <x:v>12.947817359556362</x:v>
      </x:c>
      <x:c r="CF129" s="24" t="n">
        <x:v>26.22266275881566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75.05807667355809</x:v>
      </x:c>
      <x:c r="CN129" s="24" t="n">
        <x:v>593.1966591641262</x:v>
      </x:c>
      <x:c r="CO129" s="24" t="n">
        <x:v>234.65916422838123</x:v>
      </x:c>
      <x:c r="CP129" s="24" t="n">
        <x:v>285.8661342591204</x:v>
      </x:c>
      <x:c r="CQ129" s="24" t="n">
        <x:v>320.806200404815</x:v>
      </x:c>
      <x:c r="CR129" s="24" t="n">
        <x:v>366.9456058327666</x:v>
      </x:c>
      <x:c r="CS129" s="24" t="n">
        <x:v>408.860302259591</x:v>
      </x:c>
      <x:c r="CT129" s="24" t="n">
        <x:v>457.835937473808</x:v>
      </x:c>
      <x:c r="CU129" s="24" t="n">
        <x:v>499.0182261520475</x:v>
      </x:c>
      <x:c r="CV129" s="24" t="n">
        <x:v>554.5755813203183</x:v>
      </x:c>
      <x:c r="CW129" s="24" t="n">
        <x:v>605.2348563580692</x:v>
      </x:c>
      <x:c r="CX129" s="24" t="n">
        <x:v>674.5005253788801</x:v>
      </x:c>
      <x:c r="CY129" s="24" t="n">
        <x:v>705.3328124254905</x:v>
      </x:c>
      <x:c r="CZ129" s="24" t="n">
        <x:v>710.8733573077117</x:v>
      </x:c>
      <x:c r="DA129" s="24" t="n">
        <x:v>732.4266292740954</x:v>
      </x:c>
      <x:c r="DB129" s="24" t="n">
        <x:v>811.7675070465735</x:v>
      </x:c>
      <x:c r="DC129" s="24" t="n">
        <x:v>912.732429802421</x:v>
      </x:c>
      <x:c r="DD129" s="24" t="n">
        <x:v>769.7203150930051</x:v>
      </x:c>
      <x:c r="DE129" s="24" t="n">
        <x:v>628.1889370643374</x:v>
      </x:c>
      <x:c r="DF129" s="24" t="n">
        <x:v>384.29823480465205</x:v>
      </x:c>
      <x:c r="DG129" s="24" t="n">
        <x:v>682.1624677258487</x:v>
      </x:c>
      <x:c r="DH129" s="24" t="n">
        <x:v>544.2411166831861</x:v>
      </x:c>
      <x:c r="DI129" s="24" t="n">
        <x:v>809.9628676646452</x:v>
      </x:c>
      <x:c r="DJ129" s="24" t="n">
        <x:v>784.5258356036255</x:v>
      </x:c>
      <x:c r="DK129" s="24" t="n">
        <x:v>61.80604796536613</x:v>
      </x:c>
      <x:c r="DL129" s="24" t="n">
        <x:v>65.83386956669062</x:v>
      </x:c>
      <x:c r="DM129" s="24" t="n">
        <x:v>88.97299961601766</x:v>
      </x:c>
      <x:c r="DN129" s="24" t="n">
        <x:v>71.81962381244739</x:v>
      </x:c>
      <x:c r="DO129" s="24" t="n">
        <x:v>18.069945067494473</x:v>
      </x:c>
      <x:c r="DP129" s="24" t="n">
        <x:v>29.285441375105847</x:v>
      </x:c>
      <x:c r="DQ129" s="24" t="n">
        <x:v>86.08231119351706</x:v>
      </x:c>
      <x:c r="DR129" s="24" t="n">
        <x:v>96.84664513467249</x:v>
      </x:c>
      <x:c r="DS129" s="24" t="n">
        <x:v>112.90969342983726</x:v>
      </x:c>
      <x:c r="DT129" s="24" t="n">
        <x:v>833.7106920454581</x:v>
      </x:c>
      <x:c r="DU129" s="24" t="n">
        <x:v>829.7292410225132</x:v>
      </x:c>
      <x:c r="DV129" s="24" t="n">
        <x:v>890.692915492058</x:v>
      </x:c>
      <x:c r="DW129" s="24" t="n">
        <x:v>914.1290255499149</x:v>
      </x:c>
      <x:c r="DX129" s="24" t="n">
        <x:v>909.1235402595787</x:v>
      </x:c>
      <x:c r="DY129" s="24" t="n">
        <x:v>890.5567195223856</x:v>
      </x:c>
      <x:c r="DZ129" s="24" t="n">
        <x:v>889.0210088570817</x:v>
      </x:c>
      <x:c r="EA129" s="24" t="n">
        <x:v>904.4860831921932</x:v>
      </x:c>
      <x:c r="EB129" s="24" t="n">
        <x:v>833.2768343588042</x:v>
      </x:c>
      <x:c r="EC129" s="24" t="n">
        <x:v>702.1870538807897</x:v>
      </x:c>
      <x:c r="ED129" s="24" t="n">
        <x:v>1508.413794208348</x:v>
      </x:c>
      <x:c r="EE129" s="24" t="n">
        <x:v>0</x:v>
      </x:c>
      <x:c r="EF129" s="24" t="n">
        <x:v>668.8232297344963</x:v>
      </x:c>
      <x:c r="EG129" s="24" t="n">
        <x:v>657.9284273848073</x:v>
      </x:c>
      <x:c r="EH129" s="24" t="n">
        <x:v>636.5354281668549</x:v>
      </x:c>
      <x:c r="EI129" s="24" t="n">
        <x:v>622.3539388287778</x:v>
      </x:c>
      <x:c r="EJ129" s="24" t="n">
        <x:v>679.5526616027502</x:v>
      </x:c>
      <x:c r="EK129" s="24" t="n">
        <x:v>721.8274662769579</x:v>
      </x:c>
      <x:c r="EL129" s="24" t="n">
        <x:v>717.1893304751989</x:v>
      </x:c>
      <x:c r="EM129" s="24" t="n">
        <x:v>704.3727641296938</x:v>
      </x:c>
      <x:c r="EN129" s="24" t="n">
        <x:v>674.1181987204477</x:v>
      </x:c>
      <x:c r="EO129" s="24" t="n">
        <x:v>674.3228466999618</x:v>
      </x:c>
      <x:c r="EP129" s="25" t="n">
        <x:f>SUM(B129:EO129)</x:f>
        <x:v>72785.26049713707</x:v>
      </x:c>
      <x:c r="EQ129" s="27" t="n">
        <x:v>48398.001775691664</x:v>
      </x:c>
    </x:row>
    <x:row r="130" ht="14" customHeight="1">
      <x:c r="A130" s="21" t="n">
        <x:v>45817</x:v>
      </x:c>
      <x:c r="B130" s="24" t="n">
        <x:v>1525.5056520075418</x:v>
      </x:c>
      <x:c r="C130" s="24" t="n">
        <x:v>1515.4304117525526</x:v>
      </x:c>
      <x:c r="D130" s="24" t="n">
        <x:v>1489.40332543132</x:v>
      </x:c>
      <x:c r="E130" s="24" t="n">
        <x:v>1482.50604031903</x:v>
      </x:c>
      <x:c r="F130" s="24" t="n">
        <x:v>1494.321699454581</x:v>
      </x:c>
      <x:c r="G130" s="24" t="n">
        <x:v>1502.6503192472687</x:v>
      </x:c>
      <x:c r="H130" s="24" t="n">
        <x:v>662.9890019775356</x:v>
      </x:c>
      <x:c r="I130" s="24" t="n">
        <x:v>1495.8754475435258</x:v>
      </x:c>
      <x:c r="J130" s="24" t="n">
        <x:v>1482.893379853238</x:v>
      </x:c>
      <x:c r="K130" s="24" t="n">
        <x:v>668.0220695740641</x:v>
      </x:c>
      <x:c r="L130" s="24" t="n">
        <x:v>661.6617346017832</x:v>
      </x:c>
      <x:c r="M130" s="24" t="n">
        <x:v>1481.3770185751662</x:v>
      </x:c>
      <x:c r="N130" s="24" t="n">
        <x:v>1493.4736816528712</x:v>
      </x:c>
      <x:c r="O130" s="24" t="n">
        <x:v>655.5514744397341</x:v>
      </x:c>
      <x:c r="P130" s="24" t="n">
        <x:v>638.5146670713577</x:v>
      </x:c>
      <x:c r="Q130" s="24" t="n">
        <x:v>640.5128708631148</x:v>
      </x:c>
      <x:c r="R130" s="24" t="n">
        <x:v>630.5925202808199</x:v>
      </x:c>
      <x:c r="S130" s="24" t="n">
        <x:v>616.6226371443462</x:v>
      </x:c>
      <x:c r="T130" s="24" t="n">
        <x:v>629.4929394093286</x:v>
      </x:c>
      <x:c r="U130" s="24" t="n">
        <x:v>633.8199172906267</x:v>
      </x:c>
      <x:c r="V130" s="24" t="n">
        <x:v>629.9381577844091</x:v>
      </x:c>
      <x:c r="W130" s="24" t="n">
        <x:v>623.365225764278</x:v>
      </x:c>
      <x:c r="X130" s="24" t="n">
        <x:v>599.0482894395489</x:v>
      </x:c>
      <x:c r="Y130" s="24" t="n">
        <x:v>570.9838092541703</x:v>
      </x:c>
      <x:c r="Z130" s="24" t="n">
        <x:v>605.959334202021</x:v>
      </x:c>
      <x:c r="AA130" s="24" t="n">
        <x:v>628.7901270650231</x:v>
      </x:c>
      <x:c r="AB130" s="24" t="n">
        <x:v>636.6629559287791</x:v>
      </x:c>
      <x:c r="AC130" s="24" t="n">
        <x:v>646.5184583728845</x:v>
      </x:c>
      <x:c r="AD130" s="24" t="n">
        <x:v>640.9327259483069</x:v>
      </x:c>
      <x:c r="AE130" s="24" t="n">
        <x:v>602.3466432533515</x:v>
      </x:c>
      <x:c r="AF130" s="24" t="n">
        <x:v>590.294895016322</x:v>
      </x:c>
      <x:c r="AG130" s="24" t="n">
        <x:v>587.9026576353589</x:v>
      </x:c>
      <x:c r="AH130" s="24" t="n">
        <x:v>1391.360642856506</x:v>
      </x:c>
      <x:c r="AI130" s="24" t="n">
        <x:v>1309.5843714338826</x:v>
      </x:c>
      <x:c r="AJ130" s="24" t="n">
        <x:v>503.8961656695581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0.9082856930499761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51.86645493397547</x:v>
      </x:c>
      <x:c r="BD130" s="24" t="n">
        <x:v>0</x:v>
      </x:c>
      <x:c r="BE130" s="24" t="n">
        <x:v>40.81664014264273</x:v>
      </x:c>
      <x:c r="BF130" s="24" t="n">
        <x:v>55.0761676013617</x:v>
      </x:c>
      <x:c r="BG130" s="24" t="n">
        <x:v>2.085170506253083</x:v>
      </x:c>
      <x:c r="BH130" s="24" t="n">
        <x:v>10.359453874770375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736.9146518658836</x:v>
      </x:c>
      <x:c r="BP130" s="24" t="n">
        <x:v>734.9948798066624</x:v>
      </x:c>
      <x:c r="BQ130" s="24" t="n">
        <x:v>709.7632555661736</x:v>
      </x:c>
      <x:c r="BR130" s="24" t="n">
        <x:v>732.3998599806155</x:v>
      </x:c>
      <x:c r="BS130" s="24" t="n">
        <x:v>743.9900398258768</x:v>
      </x:c>
      <x:c r="BT130" s="24" t="n">
        <x:v>694.0688157622311</x:v>
      </x:c>
      <x:c r="BU130" s="24" t="n">
        <x:v>644.5586327652647</x:v>
      </x:c>
      <x:c r="BV130" s="24" t="n">
        <x:v>623.849126884095</x:v>
      </x:c>
      <x:c r="BW130" s="24" t="n">
        <x:v>648.580718851277</x:v>
      </x:c>
      <x:c r="BX130" s="24" t="n">
        <x:v>673.4463938812463</x:v>
      </x:c>
      <x:c r="BY130" s="24" t="n">
        <x:v>698.29782145871</x:v>
      </x:c>
      <x:c r="BZ130" s="24" t="n">
        <x:v>0</x:v>
      </x:c>
      <x:c r="CA130" s="24" t="n">
        <x:v>5.43707079172737</x:v>
      </x:c>
      <x:c r="CB130" s="24" t="n">
        <x:v>42.03183462045005</x:v>
      </x:c>
      <x:c r="CC130" s="24" t="n">
        <x:v>23.90299932092618</x:v>
      </x:c>
      <x:c r="CD130" s="24" t="n">
        <x:v>8.706252357773337</x:v>
      </x:c>
      <x:c r="CE130" s="24" t="n">
        <x:v>57.73025624539938</x:v>
      </x:c>
      <x:c r="CF130" s="24" t="n">
        <x:v>0.996596930879948</x:v>
      </x:c>
      <x:c r="CG130" s="24" t="n">
        <x:v>0</x:v>
      </x:c>
      <x:c r="CH130" s="24" t="n">
        <x:v>37.794363097862664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231.91057266248131</x:v>
      </x:c>
      <x:c r="CN130" s="24" t="n">
        <x:v>1114.079224928209</x:v>
      </x:c>
      <x:c r="CO130" s="24" t="n">
        <x:v>329.4823964724087</x:v>
      </x:c>
      <x:c r="CP130" s="24" t="n">
        <x:v>371.70363430855696</x:v>
      </x:c>
      <x:c r="CQ130" s="24" t="n">
        <x:v>417.5923562122343</x:v>
      </x:c>
      <x:c r="CR130" s="24" t="n">
        <x:v>482.47666346380174</x:v>
      </x:c>
      <x:c r="CS130" s="24" t="n">
        <x:v>488.6348611199427</x:v>
      </x:c>
      <x:c r="CT130" s="24" t="n">
        <x:v>554.020431844208</x:v>
      </x:c>
      <x:c r="CU130" s="24" t="n">
        <x:v>605.2904332603732</x:v>
      </x:c>
      <x:c r="CV130" s="24" t="n">
        <x:v>653.8406865334692</x:v>
      </x:c>
      <x:c r="CW130" s="24" t="n">
        <x:v>722.9560887158594</x:v>
      </x:c>
      <x:c r="CX130" s="24" t="n">
        <x:v>785.4496178720165</x:v>
      </x:c>
      <x:c r="CY130" s="24" t="n">
        <x:v>808.3182342026793</x:v>
      </x:c>
      <x:c r="CZ130" s="24" t="n">
        <x:v>814.6962907943143</x:v>
      </x:c>
      <x:c r="DA130" s="24" t="n">
        <x:v>847.8006666290194</x:v>
      </x:c>
      <x:c r="DB130" s="24" t="n">
        <x:v>902.1525199370367</x:v>
      </x:c>
      <x:c r="DC130" s="24" t="n">
        <x:v>945.8957705660382</x:v>
      </x:c>
      <x:c r="DD130" s="24" t="n">
        <x:v>869.3556635014767</x:v>
      </x:c>
      <x:c r="DE130" s="24" t="n">
        <x:v>704.5546360918065</x:v>
      </x:c>
      <x:c r="DF130" s="24" t="n">
        <x:v>693.7635612382386</x:v>
      </x:c>
      <x:c r="DG130" s="24" t="n">
        <x:v>738.3916219359294</x:v>
      </x:c>
      <x:c r="DH130" s="24" t="n">
        <x:v>242.61913921759214</x:v>
      </x:c>
      <x:c r="DI130" s="24" t="n">
        <x:v>796.5458002378683</x:v>
      </x:c>
      <x:c r="DJ130" s="24" t="n">
        <x:v>792.1160296604539</x:v>
      </x:c>
      <x:c r="DK130" s="24" t="n">
        <x:v>11.077786129993001</x:v>
      </x:c>
      <x:c r="DL130" s="24" t="n">
        <x:v>38.708920856939244</x:v>
      </x:c>
      <x:c r="DM130" s="24" t="n">
        <x:v>36.84640783558609</x:v>
      </x:c>
      <x:c r="DN130" s="24" t="n">
        <x:v>69.97223883920378</x:v>
      </x:c>
      <x:c r="DO130" s="24" t="n">
        <x:v>20.71018450004408</x:v>
      </x:c>
      <x:c r="DP130" s="24" t="n">
        <x:v>20.01319114235639</x:v>
      </x:c>
      <x:c r="DQ130" s="24" t="n">
        <x:v>63.10881280983507</x:v>
      </x:c>
      <x:c r="DR130" s="24" t="n">
        <x:v>71.45323931305495</x:v>
      </x:c>
      <x:c r="DS130" s="24" t="n">
        <x:v>67.88710156197851</x:v>
      </x:c>
      <x:c r="DT130" s="24" t="n">
        <x:v>643.7656098335556</x:v>
      </x:c>
      <x:c r="DU130" s="24" t="n">
        <x:v>820.68475915945</x:v>
      </x:c>
      <x:c r="DV130" s="24" t="n">
        <x:v>855.3293161093044</x:v>
      </x:c>
      <x:c r="DW130" s="24" t="n">
        <x:v>883.1669249815226</x:v>
      </x:c>
      <x:c r="DX130" s="24" t="n">
        <x:v>894.4771691536681</x:v>
      </x:c>
      <x:c r="DY130" s="24" t="n">
        <x:v>907.0031350309001</x:v>
      </x:c>
      <x:c r="DZ130" s="24" t="n">
        <x:v>888.7361269353395</x:v>
      </x:c>
      <x:c r="EA130" s="24" t="n">
        <x:v>870.7140369503877</x:v>
      </x:c>
      <x:c r="EB130" s="24" t="n">
        <x:v>775.2045456788741</x:v>
      </x:c>
      <x:c r="EC130" s="24" t="n">
        <x:v>708.2982227042668</x:v>
      </x:c>
      <x:c r="ED130" s="24" t="n">
        <x:v>1521.6561986354095</x:v>
      </x:c>
      <x:c r="EE130" s="24" t="n">
        <x:v>1.3643495914314288</x:v>
      </x:c>
      <x:c r="EF130" s="24" t="n">
        <x:v>661.9535369335787</x:v>
      </x:c>
      <x:c r="EG130" s="24" t="n">
        <x:v>704.1273834170403</x:v>
      </x:c>
      <x:c r="EH130" s="24" t="n">
        <x:v>720.8804852936064</x:v>
      </x:c>
      <x:c r="EI130" s="24" t="n">
        <x:v>676.2690974714076</x:v>
      </x:c>
      <x:c r="EJ130" s="24" t="n">
        <x:v>707.8877312049661</x:v>
      </x:c>
      <x:c r="EK130" s="24" t="n">
        <x:v>712.5688222747162</x:v>
      </x:c>
      <x:c r="EL130" s="24" t="n">
        <x:v>670.7573593507055</x:v>
      </x:c>
      <x:c r="EM130" s="24" t="n">
        <x:v>679.1558091567026</x:v>
      </x:c>
      <x:c r="EN130" s="24" t="n">
        <x:v>682.5798901508023</x:v>
      </x:c>
      <x:c r="EO130" s="24" t="n">
        <x:v>674.9052489192244</x:v>
      </x:c>
      <x:c r="EP130" s="25" t="n">
        <x:f>SUM(B130:EO130)</x:f>
        <x:v>72922.28755421114</x:v>
      </x:c>
      <x:c r="EQ130" s="27" t="n">
        <x:v>49838.29563783</x:v>
      </x:c>
    </x:row>
    <x:row r="131" ht="14" customHeight="1">
      <x:c r="A131" s="21" t="n">
        <x:v>45818</x:v>
      </x:c>
      <x:c r="B131" s="24" t="n">
        <x:v>1512.981142665672</x:v>
      </x:c>
      <x:c r="C131" s="24" t="n">
        <x:v>1517.9117951556043</x:v>
      </x:c>
      <x:c r="D131" s="24" t="n">
        <x:v>1508.1609942748078</x:v>
      </x:c>
      <x:c r="E131" s="24" t="n">
        <x:v>1485.1797707011062</x:v>
      </x:c>
      <x:c r="F131" s="24" t="n">
        <x:v>1475.0318741945848</x:v>
      </x:c>
      <x:c r="G131" s="24" t="n">
        <x:v>1494.3376937552616</x:v>
      </x:c>
      <x:c r="H131" s="24" t="n">
        <x:v>648.5552970926632</x:v>
      </x:c>
      <x:c r="I131" s="24" t="n">
        <x:v>1501.2822760129238</x:v>
      </x:c>
      <x:c r="J131" s="24" t="n">
        <x:v>1505.1523471829557</x:v>
      </x:c>
      <x:c r="K131" s="24" t="n">
        <x:v>665.7892533493643</x:v>
      </x:c>
      <x:c r="L131" s="24" t="n">
        <x:v>665.079011366843</x:v>
      </x:c>
      <x:c r="M131" s="24" t="n">
        <x:v>1414.0862098501354</x:v>
      </x:c>
      <x:c r="N131" s="24" t="n">
        <x:v>1463.8237150561304</x:v>
      </x:c>
      <x:c r="O131" s="24" t="n">
        <x:v>626.9554259637591</x:v>
      </x:c>
      <x:c r="P131" s="24" t="n">
        <x:v>649.9241570565653</x:v>
      </x:c>
      <x:c r="Q131" s="24" t="n">
        <x:v>635.2570188124458</x:v>
      </x:c>
      <x:c r="R131" s="24" t="n">
        <x:v>649.1412621303353</x:v>
      </x:c>
      <x:c r="S131" s="24" t="n">
        <x:v>661.0260715992008</x:v>
      </x:c>
      <x:c r="T131" s="24" t="n">
        <x:v>632.8624481621151</x:v>
      </x:c>
      <x:c r="U131" s="24" t="n">
        <x:v>618.7331697020537</x:v>
      </x:c>
      <x:c r="V131" s="24" t="n">
        <x:v>635.7811917207606</x:v>
      </x:c>
      <x:c r="W131" s="24" t="n">
        <x:v>634.4637186314969</x:v>
      </x:c>
      <x:c r="X131" s="24" t="n">
        <x:v>629.3916831217387</x:v>
      </x:c>
      <x:c r="Y131" s="24" t="n">
        <x:v>612.8360671591663</x:v>
      </x:c>
      <x:c r="Z131" s="24" t="n">
        <x:v>626.4813992598448</x:v>
      </x:c>
      <x:c r="AA131" s="24" t="n">
        <x:v>632.7209238961693</x:v>
      </x:c>
      <x:c r="AB131" s="24" t="n">
        <x:v>598.6396238831461</x:v>
      </x:c>
      <x:c r="AC131" s="24" t="n">
        <x:v>637.2815824103523</x:v>
      </x:c>
      <x:c r="AD131" s="24" t="n">
        <x:v>617.7320490766473</x:v>
      </x:c>
      <x:c r="AE131" s="24" t="n">
        <x:v>590.6281737154764</x:v>
      </x:c>
      <x:c r="AF131" s="24" t="n">
        <x:v>588.9240598413131</x:v>
      </x:c>
      <x:c r="AG131" s="24" t="n">
        <x:v>598.8928386025583</x:v>
      </x:c>
      <x:c r="AH131" s="24" t="n">
        <x:v>1386.3073878045311</x:v>
      </x:c>
      <x:c r="AI131" s="24" t="n">
        <x:v>1302.4503547022655</x:v>
      </x:c>
      <x:c r="AJ131" s="24" t="n">
        <x:v>0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4.6532380072857675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8.354853985711847</x:v>
      </x:c>
      <x:c r="BI131" s="24" t="n">
        <x:v>1.7869431634931061</x:v>
      </x:c>
      <x:c r="BJ131" s="24" t="n">
        <x:v>0.6209041159023638</x:v>
      </x:c>
      <x:c r="BK131" s="24" t="n">
        <x:v>0</x:v>
      </x:c>
      <x:c r="BL131" s="24" t="n">
        <x:v>4.979972314033148</x:v>
      </x:c>
      <x:c r="BM131" s="24" t="n">
        <x:v>13.065246582801654</x:v>
      </x:c>
      <x:c r="BN131" s="24" t="n">
        <x:v>0</x:v>
      </x:c>
      <x:c r="BO131" s="24" t="n">
        <x:v>385.93865596913895</x:v>
      </x:c>
      <x:c r="BP131" s="24" t="n">
        <x:v>730.3248682226945</x:v>
      </x:c>
      <x:c r="BQ131" s="24" t="n">
        <x:v>771.3717307018737</x:v>
      </x:c>
      <x:c r="BR131" s="24" t="n">
        <x:v>739.7088346362311</x:v>
      </x:c>
      <x:c r="BS131" s="24" t="n">
        <x:v>688.9179662189656</x:v>
      </x:c>
      <x:c r="BT131" s="24" t="n">
        <x:v>623.5762666766982</x:v>
      </x:c>
      <x:c r="BU131" s="24" t="n">
        <x:v>595.5412616383895</x:v>
      </x:c>
      <x:c r="BV131" s="24" t="n">
        <x:v>667.8952250077405</x:v>
      </x:c>
      <x:c r="BW131" s="24" t="n">
        <x:v>630.2535269942141</x:v>
      </x:c>
      <x:c r="BX131" s="24" t="n">
        <x:v>628.3570101603946</x:v>
      </x:c>
      <x:c r="BY131" s="24" t="n">
        <x:v>653.2358780292383</x:v>
      </x:c>
      <x:c r="BZ131" s="24" t="n">
        <x:v>0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6.363762131230383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210.412862798972</x:v>
      </x:c>
      <x:c r="CN131" s="24" t="n">
        <x:v>951.0638955652184</x:v>
      </x:c>
      <x:c r="CO131" s="24" t="n">
        <x:v>247.42369502850136</x:v>
      </x:c>
      <x:c r="CP131" s="24" t="n">
        <x:v>339.6092614775461</x:v>
      </x:c>
      <x:c r="CQ131" s="24" t="n">
        <x:v>390.6664916804488</x:v>
      </x:c>
      <x:c r="CR131" s="24" t="n">
        <x:v>482.3197331885851</x:v>
      </x:c>
      <x:c r="CS131" s="24" t="n">
        <x:v>443.02388814715476</x:v>
      </x:c>
      <x:c r="CT131" s="24" t="n">
        <x:v>512.3486285776484</x:v>
      </x:c>
      <x:c r="CU131" s="24" t="n">
        <x:v>554.2418958756365</x:v>
      </x:c>
      <x:c r="CV131" s="24" t="n">
        <x:v>608.0143077932615</x:v>
      </x:c>
      <x:c r="CW131" s="24" t="n">
        <x:v>670.4710284543966</x:v>
      </x:c>
      <x:c r="CX131" s="24" t="n">
        <x:v>714.5845874157227</x:v>
      </x:c>
      <x:c r="CY131" s="24" t="n">
        <x:v>738.8095841184773</x:v>
      </x:c>
      <x:c r="CZ131" s="24" t="n">
        <x:v>777.080773061818</x:v>
      </x:c>
      <x:c r="DA131" s="24" t="n">
        <x:v>835.6708778883049</x:v>
      </x:c>
      <x:c r="DB131" s="24" t="n">
        <x:v>909.5873929198339</x:v>
      </x:c>
      <x:c r="DC131" s="24" t="n">
        <x:v>982.9280998673436</x:v>
      </x:c>
      <x:c r="DD131" s="24" t="n">
        <x:v>847.3178371688704</x:v>
      </x:c>
      <x:c r="DE131" s="24" t="n">
        <x:v>696.8041368738362</x:v>
      </x:c>
      <x:c r="DF131" s="24" t="n">
        <x:v>684.1618789574587</x:v>
      </x:c>
      <x:c r="DG131" s="24" t="n">
        <x:v>735.194510108018</x:v>
      </x:c>
      <x:c r="DH131" s="24" t="n">
        <x:v>769.608092087918</x:v>
      </x:c>
      <x:c r="DI131" s="24" t="n">
        <x:v>803.1053643505892</x:v>
      </x:c>
      <x:c r="DJ131" s="24" t="n">
        <x:v>814.3565942629331</x:v>
      </x:c>
      <x:c r="DK131" s="24" t="n">
        <x:v>31.857026935710337</x:v>
      </x:c>
      <x:c r="DL131" s="24" t="n">
        <x:v>58.25343559176736</x:v>
      </x:c>
      <x:c r="DM131" s="24" t="n">
        <x:v>48.27316006407273</x:v>
      </x:c>
      <x:c r="DN131" s="24" t="n">
        <x:v>42.393379017610414</x:v>
      </x:c>
      <x:c r="DO131" s="24" t="n">
        <x:v>104.26792388862373</x:v>
      </x:c>
      <x:c r="DP131" s="24" t="n">
        <x:v>95.97190736531161</x:v>
      </x:c>
      <x:c r="DQ131" s="24" t="n">
        <x:v>20.564844525479316</x:v>
      </x:c>
      <x:c r="DR131" s="24" t="n">
        <x:v>418.36242423867844</x:v>
      </x:c>
      <x:c r="DS131" s="24" t="n">
        <x:v>833.0094483997018</x:v>
      </x:c>
      <x:c r="DT131" s="24" t="n">
        <x:v>873.4903664153582</x:v>
      </x:c>
      <x:c r="DU131" s="24" t="n">
        <x:v>841.6327466377784</x:v>
      </x:c>
      <x:c r="DV131" s="24" t="n">
        <x:v>855.0907784299114</x:v>
      </x:c>
      <x:c r="DW131" s="24" t="n">
        <x:v>872.9243329358436</x:v>
      </x:c>
      <x:c r="DX131" s="24" t="n">
        <x:v>877.3706706239468</x:v>
      </x:c>
      <x:c r="DY131" s="24" t="n">
        <x:v>873.0227318751095</x:v>
      </x:c>
      <x:c r="DZ131" s="24" t="n">
        <x:v>897.0576677765206</x:v>
      </x:c>
      <x:c r="EA131" s="24" t="n">
        <x:v>900.0778164524318</x:v>
      </x:c>
      <x:c r="EB131" s="24" t="n">
        <x:v>834.585359977178</x:v>
      </x:c>
      <x:c r="EC131" s="24" t="n">
        <x:v>714.5039224712472</x:v>
      </x:c>
      <x:c r="ED131" s="24" t="n">
        <x:v>1459.0039027747482</x:v>
      </x:c>
      <x:c r="EE131" s="24" t="n">
        <x:v>0</x:v>
      </x:c>
      <x:c r="EF131" s="24" t="n">
        <x:v>668.8821711390875</x:v>
      </x:c>
      <x:c r="EG131" s="24" t="n">
        <x:v>640.420818964559</x:v>
      </x:c>
      <x:c r="EH131" s="24" t="n">
        <x:v>674.5629132304128</x:v>
      </x:c>
      <x:c r="EI131" s="24" t="n">
        <x:v>699.0193698608296</x:v>
      </x:c>
      <x:c r="EJ131" s="24" t="n">
        <x:v>713.9283309367252</x:v>
      </x:c>
      <x:c r="EK131" s="24" t="n">
        <x:v>693.5074312452202</x:v>
      </x:c>
      <x:c r="EL131" s="24" t="n">
        <x:v>658.7576480479395</x:v>
      </x:c>
      <x:c r="EM131" s="24" t="n">
        <x:v>670.4193578362293</x:v>
      </x:c>
      <x:c r="EN131" s="24" t="n">
        <x:v>695.6718181518037</x:v>
      </x:c>
      <x:c r="EO131" s="24" t="n">
        <x:v>701.329318323092</x:v>
      </x:c>
      <x:c r="EP131" s="25" t="n">
        <x:f>SUM(B131:EO131)</x:f>
        <x:v>72765.76657426747</x:v>
      </x:c>
      <x:c r="EQ131" s="27" t="n">
        <x:v>52351.07101814378</x:v>
      </x:c>
    </x:row>
    <x:row r="132" ht="14" customHeight="1">
      <x:c r="A132" s="21" t="n">
        <x:v>45819</x:v>
      </x:c>
      <x:c r="B132" s="24" t="n">
        <x:v>1506.3688766297948</x:v>
      </x:c>
      <x:c r="C132" s="24" t="n">
        <x:v>1500.3382419134173</x:v>
      </x:c>
      <x:c r="D132" s="24" t="n">
        <x:v>1532.7632189359529</x:v>
      </x:c>
      <x:c r="E132" s="24" t="n">
        <x:v>1539.130262839239</x:v>
      </x:c>
      <x:c r="F132" s="24" t="n">
        <x:v>1508.6420879664618</x:v>
      </x:c>
      <x:c r="G132" s="24" t="n">
        <x:v>1483.71891399269</x:v>
      </x:c>
      <x:c r="H132" s="24" t="n">
        <x:v>708.2744459447555</x:v>
      </x:c>
      <x:c r="I132" s="24" t="n">
        <x:v>1572.637827679016</x:v>
      </x:c>
      <x:c r="J132" s="24" t="n">
        <x:v>1511.4870209712317</x:v>
      </x:c>
      <x:c r="K132" s="24" t="n">
        <x:v>656.1968501625598</x:v>
      </x:c>
      <x:c r="L132" s="24" t="n">
        <x:v>661.9663749409433</x:v>
      </x:c>
      <x:c r="M132" s="24" t="n">
        <x:v>1507.3258735331829</x:v>
      </x:c>
      <x:c r="N132" s="24" t="n">
        <x:v>1519.2783725505076</x:v>
      </x:c>
      <x:c r="O132" s="24" t="n">
        <x:v>674.9297164448897</x:v>
      </x:c>
      <x:c r="P132" s="24" t="n">
        <x:v>662.1145317429138</x:v>
      </x:c>
      <x:c r="Q132" s="24" t="n">
        <x:v>613.6372265055821</x:v>
      </x:c>
      <x:c r="R132" s="24" t="n">
        <x:v>584.6033778746507</x:v>
      </x:c>
      <x:c r="S132" s="24" t="n">
        <x:v>617.6827665802003</x:v>
      </x:c>
      <x:c r="T132" s="24" t="n">
        <x:v>633.5870295295557</x:v>
      </x:c>
      <x:c r="U132" s="24" t="n">
        <x:v>639.4357221737931</x:v>
      </x:c>
      <x:c r="V132" s="24" t="n">
        <x:v>656.4504678766599</x:v>
      </x:c>
      <x:c r="W132" s="24" t="n">
        <x:v>644.6406006084643</x:v>
      </x:c>
      <x:c r="X132" s="24" t="n">
        <x:v>618.8095947159788</x:v>
      </x:c>
      <x:c r="Y132" s="24" t="n">
        <x:v>622.6880762362397</x:v>
      </x:c>
      <x:c r="Z132" s="24" t="n">
        <x:v>622.3203698509293</x:v>
      </x:c>
      <x:c r="AA132" s="24" t="n">
        <x:v>642.9591384943027</x:v>
      </x:c>
      <x:c r="AB132" s="24" t="n">
        <x:v>640.1981323070829</x:v>
      </x:c>
      <x:c r="AC132" s="24" t="n">
        <x:v>631.3574854892757</x:v>
      </x:c>
      <x:c r="AD132" s="24" t="n">
        <x:v>656.3189859010755</x:v>
      </x:c>
      <x:c r="AE132" s="24" t="n">
        <x:v>680.1119941025039</x:v>
      </x:c>
      <x:c r="AF132" s="24" t="n">
        <x:v>638.7811556180542</x:v>
      </x:c>
      <x:c r="AG132" s="24" t="n">
        <x:v>601.2205671790383</x:v>
      </x:c>
      <x:c r="AH132" s="24" t="n">
        <x:v>1420.0923512336858</x:v>
      </x:c>
      <x:c r="AI132" s="24" t="n">
        <x:v>1331.2864904390706</x:v>
      </x:c>
      <x:c r="AJ132" s="24" t="n">
        <x:v>527.8801059284048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38.25983858464732</x:v>
      </x:c>
      <x:c r="AT132" s="24" t="n">
        <x:v>234.3650466933108</x:v>
      </x:c>
      <x:c r="AU132" s="24" t="n">
        <x:v>238.3334557399556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17.063147740795255</x:v>
      </x:c>
      <x:c r="BH132" s="24" t="n">
        <x:v>22.905065915039057</x:v>
      </x:c>
      <x:c r="BI132" s="24" t="n">
        <x:v>15.205124970040998</x:v>
      </x:c>
      <x:c r="BJ132" s="24" t="n">
        <x:v>0</x:v>
      </x:c>
      <x:c r="BK132" s="24" t="n">
        <x:v>0</x:v>
      </x:c>
      <x:c r="BL132" s="24" t="n">
        <x:v>15.216264683351861</x:v>
      </x:c>
      <x:c r="BM132" s="24" t="n">
        <x:v>0</x:v>
      </x:c>
      <x:c r="BN132" s="24" t="n">
        <x:v>3.17785589821194</x:v>
      </x:c>
      <x:c r="BO132" s="24" t="n">
        <x:v>718.6688357403132</x:v>
      </x:c>
      <x:c r="BP132" s="24" t="n">
        <x:v>692.2464067993351</x:v>
      </x:c>
      <x:c r="BQ132" s="24" t="n">
        <x:v>714.0822504700667</x:v>
      </x:c>
      <x:c r="BR132" s="24" t="n">
        <x:v>646.1879159859964</x:v>
      </x:c>
      <x:c r="BS132" s="24" t="n">
        <x:v>654.9382226340763</x:v>
      </x:c>
      <x:c r="BT132" s="24" t="n">
        <x:v>693.2481137791883</x:v>
      </x:c>
      <x:c r="BU132" s="24" t="n">
        <x:v>639.0427768937548</x:v>
      </x:c>
      <x:c r="BV132" s="24" t="n">
        <x:v>583.5264413189133</x:v>
      </x:c>
      <x:c r="BW132" s="24" t="n">
        <x:v>638.4815938787465</x:v>
      </x:c>
      <x:c r="BX132" s="24" t="n">
        <x:v>702.5795197257103</x:v>
      </x:c>
      <x:c r="BY132" s="24" t="n">
        <x:v>719.2308012108235</x:v>
      </x:c>
      <x:c r="BZ132" s="24" t="n">
        <x:v>0</x:v>
      </x:c>
      <x:c r="CA132" s="24" t="n">
        <x:v>0</x:v>
      </x:c>
      <x:c r="CB132" s="24" t="n">
        <x:v>18.26423365370344</x:v>
      </x:c>
      <x:c r="CC132" s="24" t="n">
        <x:v>4.80039851545295</x:v>
      </x:c>
      <x:c r="CD132" s="24" t="n">
        <x:v>15.002452163353153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1139.7941445401104</x:v>
      </x:c>
      <x:c r="CN132" s="24" t="n">
        <x:v>1160.7390515131697</x:v>
      </x:c>
      <x:c r="CO132" s="24" t="n">
        <x:v>821.2357992297941</x:v>
      </x:c>
      <x:c r="CP132" s="24" t="n">
        <x:v>456.1399108638446</x:v>
      </x:c>
      <x:c r="CQ132" s="24" t="n">
        <x:v>443.99733092267917</x:v>
      </x:c>
      <x:c r="CR132" s="24" t="n">
        <x:v>448.0720299107575</x:v>
      </x:c>
      <x:c r="CS132" s="24" t="n">
        <x:v>509.46417583850706</x:v>
      </x:c>
      <x:c r="CT132" s="24" t="n">
        <x:v>575.020644706761</x:v>
      </x:c>
      <x:c r="CU132" s="24" t="n">
        <x:v>642.6900190199595</x:v>
      </x:c>
      <x:c r="CV132" s="24" t="n">
        <x:v>673.1125123426274</x:v>
      </x:c>
      <x:c r="CW132" s="24" t="n">
        <x:v>659.4764900289045</x:v>
      </x:c>
      <x:c r="CX132" s="24" t="n">
        <x:v>701.9986749286523</x:v>
      </x:c>
      <x:c r="CY132" s="24" t="n">
        <x:v>807.1149554490393</x:v>
      </x:c>
      <x:c r="CZ132" s="24" t="n">
        <x:v>811.0916249367496</x:v>
      </x:c>
      <x:c r="DA132" s="24" t="n">
        <x:v>819.4678315465632</x:v>
      </x:c>
      <x:c r="DB132" s="24" t="n">
        <x:v>902.5530135692064</x:v>
      </x:c>
      <x:c r="DC132" s="24" t="n">
        <x:v>980.3279709294735</x:v>
      </x:c>
      <x:c r="DD132" s="24" t="n">
        <x:v>852.2292116310327</x:v>
      </x:c>
      <x:c r="DE132" s="24" t="n">
        <x:v>652.5359308930184</x:v>
      </x:c>
      <x:c r="DF132" s="24" t="n">
        <x:v>701.3021259018866</x:v>
      </x:c>
      <x:c r="DG132" s="24" t="n">
        <x:v>739.8100403513668</x:v>
      </x:c>
      <x:c r="DH132" s="24" t="n">
        <x:v>659.1821527758221</x:v>
      </x:c>
      <x:c r="DI132" s="24" t="n">
        <x:v>719.2290655269521</x:v>
      </x:c>
      <x:c r="DJ132" s="24" t="n">
        <x:v>821.5682568827364</x:v>
      </x:c>
      <x:c r="DK132" s="24" t="n">
        <x:v>37.55236126316527</x:v>
      </x:c>
      <x:c r="DL132" s="24" t="n">
        <x:v>59.338566728732644</x:v>
      </x:c>
      <x:c r="DM132" s="24" t="n">
        <x:v>21.084872912057108</x:v>
      </x:c>
      <x:c r="DN132" s="24" t="n">
        <x:v>6.769363203908142</x:v>
      </x:c>
      <x:c r="DO132" s="24" t="n">
        <x:v>27.892923174124007</x:v>
      </x:c>
      <x:c r="DP132" s="24" t="n">
        <x:v>65.18913405569003</x:v>
      </x:c>
      <x:c r="DQ132" s="24" t="n">
        <x:v>35.660688912737555</x:v>
      </x:c>
      <x:c r="DR132" s="24" t="n">
        <x:v>583.3890376396992</x:v>
      </x:c>
      <x:c r="DS132" s="24" t="n">
        <x:v>810.6397364542136</x:v>
      </x:c>
      <x:c r="DT132" s="24" t="n">
        <x:v>795.2612778351171</x:v>
      </x:c>
      <x:c r="DU132" s="24" t="n">
        <x:v>878.2744846192023</x:v>
      </x:c>
      <x:c r="DV132" s="24" t="n">
        <x:v>889.5147527257624</x:v>
      </x:c>
      <x:c r="DW132" s="24" t="n">
        <x:v>876.4746764407801</x:v>
      </x:c>
      <x:c r="DX132" s="24" t="n">
        <x:v>889.294731112831</x:v>
      </x:c>
      <x:c r="DY132" s="24" t="n">
        <x:v>915.9836034362291</x:v>
      </x:c>
      <x:c r="DZ132" s="24" t="n">
        <x:v>892.8313211264577</x:v>
      </x:c>
      <x:c r="EA132" s="24" t="n">
        <x:v>882.65517732259</x:v>
      </x:c>
      <x:c r="EB132" s="24" t="n">
        <x:v>795.0964400604878</x:v>
      </x:c>
      <x:c r="EC132" s="24" t="n">
        <x:v>653.2657369141414</x:v>
      </x:c>
      <x:c r="ED132" s="24" t="n">
        <x:v>1390.158871069783</x:v>
      </x:c>
      <x:c r="EE132" s="24" t="n">
        <x:v>0</x:v>
      </x:c>
      <x:c r="EF132" s="24" t="n">
        <x:v>683.9675607764779</x:v>
      </x:c>
      <x:c r="EG132" s="24" t="n">
        <x:v>716.8655612809989</x:v>
      </x:c>
      <x:c r="EH132" s="24" t="n">
        <x:v>711.8430793032999</x:v>
      </x:c>
      <x:c r="EI132" s="24" t="n">
        <x:v>719.1517927201357</x:v>
      </x:c>
      <x:c r="EJ132" s="24" t="n">
        <x:v>740.3590180081487</x:v>
      </x:c>
      <x:c r="EK132" s="24" t="n">
        <x:v>725.1999170587092</x:v>
      </x:c>
      <x:c r="EL132" s="24" t="n">
        <x:v>667.6096531296683</x:v>
      </x:c>
      <x:c r="EM132" s="24" t="n">
        <x:v>661.1077244302378</x:v>
      </x:c>
      <x:c r="EN132" s="24" t="n">
        <x:v>677.2843704922125</x:v>
      </x:c>
      <x:c r="EO132" s="24" t="n">
        <x:v>680.97586993631</x:v>
      </x:c>
      <x:c r="EP132" s="25" t="n">
        <x:f>SUM(B132:EO132)</x:f>
        <x:v>76782.90528627041</x:v>
      </x:c>
      <x:c r="EQ132" s="27" t="n">
        <x:v>60387.42668117596</x:v>
      </x:c>
    </x:row>
    <x:row r="133" ht="14" customHeight="1">
      <x:c r="A133" s="21" t="n">
        <x:v>45820</x:v>
      </x:c>
      <x:c r="B133" s="24" t="n">
        <x:v>1513.0574106404056</x:v>
      </x:c>
      <x:c r="C133" s="24" t="n">
        <x:v>1497.504651783418</x:v>
      </x:c>
      <x:c r="D133" s="24" t="n">
        <x:v>1506.1821095156497</x:v>
      </x:c>
      <x:c r="E133" s="24" t="n">
        <x:v>1504.1996881114774</x:v>
      </x:c>
      <x:c r="F133" s="24" t="n">
        <x:v>1485.3485108735285</x:v>
      </x:c>
      <x:c r="G133" s="24" t="n">
        <x:v>1453.5074962540166</x:v>
      </x:c>
      <x:c r="H133" s="24" t="n">
        <x:v>624.8374645717851</x:v>
      </x:c>
      <x:c r="I133" s="24" t="n">
        <x:v>1502.201696102105</x:v>
      </x:c>
      <x:c r="J133" s="24" t="n">
        <x:v>1538.4795880550844</x:v>
      </x:c>
      <x:c r="K133" s="24" t="n">
        <x:v>676.7367036172301</x:v>
      </x:c>
      <x:c r="L133" s="24" t="n">
        <x:v>657.4018639006478</x:v>
      </x:c>
      <x:c r="M133" s="24" t="n">
        <x:v>1471.06211449495</x:v>
      </x:c>
      <x:c r="N133" s="24" t="n">
        <x:v>1505.293547848692</x:v>
      </x:c>
      <x:c r="O133" s="24" t="n">
        <x:v>658.6331129625213</x:v>
      </x:c>
      <x:c r="P133" s="24" t="n">
        <x:v>645.891434693814</x:v>
      </x:c>
      <x:c r="Q133" s="24" t="n">
        <x:v>640.4286293197532</x:v>
      </x:c>
      <x:c r="R133" s="24" t="n">
        <x:v>636.9659561977668</x:v>
      </x:c>
      <x:c r="S133" s="24" t="n">
        <x:v>661.8184461717974</x:v>
      </x:c>
      <x:c r="T133" s="24" t="n">
        <x:v>674.3698046304445</x:v>
      </x:c>
      <x:c r="U133" s="24" t="n">
        <x:v>653.2792565388125</x:v>
      </x:c>
      <x:c r="V133" s="24" t="n">
        <x:v>621.0007879063884</x:v>
      </x:c>
      <x:c r="W133" s="24" t="n">
        <x:v>603.9771625812376</x:v>
      </x:c>
      <x:c r="X133" s="24" t="n">
        <x:v>614.470506276046</x:v>
      </x:c>
      <x:c r="Y133" s="24" t="n">
        <x:v>635.0472066684425</x:v>
      </x:c>
      <x:c r="Z133" s="24" t="n">
        <x:v>628.1741391601644</x:v>
      </x:c>
      <x:c r="AA133" s="24" t="n">
        <x:v>614.0521889637092</x:v>
      </x:c>
      <x:c r="AB133" s="24" t="n">
        <x:v>614.6707590046102</x:v>
      </x:c>
      <x:c r="AC133" s="24" t="n">
        <x:v>602.7473097537255</x:v>
      </x:c>
      <x:c r="AD133" s="24" t="n">
        <x:v>607.6877738725556</x:v>
      </x:c>
      <x:c r="AE133" s="24" t="n">
        <x:v>637.8342969187787</x:v>
      </x:c>
      <x:c r="AF133" s="24" t="n">
        <x:v>632.8628557128667</x:v>
      </x:c>
      <x:c r="AG133" s="24" t="n">
        <x:v>606.1361052953949</x:v>
      </x:c>
      <x:c r="AH133" s="24" t="n">
        <x:v>1381.5958881593915</x:v>
      </x:c>
      <x:c r="AI133" s="24" t="n">
        <x:v>1331.926959640076</x:v>
      </x:c>
      <x:c r="AJ133" s="24" t="n">
        <x:v>549.345219844313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254.58442694575837</x:v>
      </x:c>
      <x:c r="AU133" s="24" t="n">
        <x:v>276.312944739487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4.510497836781112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14.948430319221163</x:v>
      </x:c>
      <x:c r="BI133" s="24" t="n">
        <x:v>13.182181344657389</x:v>
      </x:c>
      <x:c r="BJ133" s="24" t="n">
        <x:v>10.923715383374656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760.5902055011729</x:v>
      </x:c>
      <x:c r="BP133" s="24" t="n">
        <x:v>771.6357960880265</x:v>
      </x:c>
      <x:c r="BQ133" s="24" t="n">
        <x:v>764.8373073502925</x:v>
      </x:c>
      <x:c r="BR133" s="24" t="n">
        <x:v>752.7879594416753</x:v>
      </x:c>
      <x:c r="BS133" s="24" t="n">
        <x:v>789.4659300798143</x:v>
      </x:c>
      <x:c r="BT133" s="24" t="n">
        <x:v>732.6149912073532</x:v>
      </x:c>
      <x:c r="BU133" s="24" t="n">
        <x:v>663.5494277856313</x:v>
      </x:c>
      <x:c r="BV133" s="24" t="n">
        <x:v>640.2435230698759</x:v>
      </x:c>
      <x:c r="BW133" s="24" t="n">
        <x:v>685.7583474068427</x:v>
      </x:c>
      <x:c r="BX133" s="24" t="n">
        <x:v>711.1414311566365</x:v>
      </x:c>
      <x:c r="BY133" s="24" t="n">
        <x:v>814.618679717842</x:v>
      </x:c>
      <x:c r="BZ133" s="24" t="n">
        <x:v>657.4594766548596</x:v>
      </x:c>
      <x:c r="CA133" s="24" t="n">
        <x:v>0</x:v>
      </x:c>
      <x:c r="CB133" s="24" t="n">
        <x:v>0</x:v>
      </x:c>
      <x:c r="CC133" s="24" t="n">
        <x:v>30.36584823309976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1146.53505826268</x:v>
      </x:c>
      <x:c r="CN133" s="24" t="n">
        <x:v>1183.0235379243827</x:v>
      </x:c>
      <x:c r="CO133" s="24" t="n">
        <x:v>367.28138053546854</x:v>
      </x:c>
      <x:c r="CP133" s="24" t="n">
        <x:v>380.30568453853977</x:v>
      </x:c>
      <x:c r="CQ133" s="24" t="n">
        <x:v>466.1236097878844</x:v>
      </x:c>
      <x:c r="CR133" s="24" t="n">
        <x:v>529.6649947179856</x:v>
      </x:c>
      <x:c r="CS133" s="24" t="n">
        <x:v>506.8907002241103</x:v>
      </x:c>
      <x:c r="CT133" s="24" t="n">
        <x:v>485.1778999036574</x:v>
      </x:c>
      <x:c r="CU133" s="24" t="n">
        <x:v>556.9480595053465</x:v>
      </x:c>
      <x:c r="CV133" s="24" t="n">
        <x:v>629.3134225472664</x:v>
      </x:c>
      <x:c r="CW133" s="24" t="n">
        <x:v>704.0445479468641</x:v>
      </x:c>
      <x:c r="CX133" s="24" t="n">
        <x:v>725.1231964486418</x:v>
      </x:c>
      <x:c r="CY133" s="24" t="n">
        <x:v>763.2588653161229</x:v>
      </x:c>
      <x:c r="CZ133" s="24" t="n">
        <x:v>817.7642521010403</x:v>
      </x:c>
      <x:c r="DA133" s="24" t="n">
        <x:v>858.7742671998867</x:v>
      </x:c>
      <x:c r="DB133" s="24" t="n">
        <x:v>858.8916563574072</x:v>
      </x:c>
      <x:c r="DC133" s="24" t="n">
        <x:v>945.045163691686</x:v>
      </x:c>
      <x:c r="DD133" s="24" t="n">
        <x:v>851.4028376644575</x:v>
      </x:c>
      <x:c r="DE133" s="24" t="n">
        <x:v>664.3265585885479</x:v>
      </x:c>
      <x:c r="DF133" s="24" t="n">
        <x:v>688.0512665354626</x:v>
      </x:c>
      <x:c r="DG133" s="24" t="n">
        <x:v>754.3888283050095</x:v>
      </x:c>
      <x:c r="DH133" s="24" t="n">
        <x:v>775.2737068718548</x:v>
      </x:c>
      <x:c r="DI133" s="24" t="n">
        <x:v>781.2929916760417</x:v>
      </x:c>
      <x:c r="DJ133" s="24" t="n">
        <x:v>799.4926939214305</x:v>
      </x:c>
      <x:c r="DK133" s="24" t="n">
        <x:v>76.57798185351078</x:v>
      </x:c>
      <x:c r="DL133" s="24" t="n">
        <x:v>89.04760778572586</x:v>
      </x:c>
      <x:c r="DM133" s="24" t="n">
        <x:v>63.7783705962903</x:v>
      </x:c>
      <x:c r="DN133" s="24" t="n">
        <x:v>29.9016593625048</x:v>
      </x:c>
      <x:c r="DO133" s="24" t="n">
        <x:v>16.543676134808948</x:v>
      </x:c>
      <x:c r="DP133" s="24" t="n">
        <x:v>40.34944158004646</x:v>
      </x:c>
      <x:c r="DQ133" s="24" t="n">
        <x:v>59.797205004690795</x:v>
      </x:c>
      <x:c r="DR133" s="24" t="n">
        <x:v>92.28342221360185</x:v>
      </x:c>
      <x:c r="DS133" s="24" t="n">
        <x:v>126.34746738754825</x:v>
      </x:c>
      <x:c r="DT133" s="24" t="n">
        <x:v>647.3830246927857</x:v>
      </x:c>
      <x:c r="DU133" s="24" t="n">
        <x:v>848.7334788566918</x:v>
      </x:c>
      <x:c r="DV133" s="24" t="n">
        <x:v>900.163683891708</x:v>
      </x:c>
      <x:c r="DW133" s="24" t="n">
        <x:v>880.8472945706269</x:v>
      </x:c>
      <x:c r="DX133" s="24" t="n">
        <x:v>823.9606317585786</x:v>
      </x:c>
      <x:c r="DY133" s="24" t="n">
        <x:v>844.1897377412414</x:v>
      </x:c>
      <x:c r="DZ133" s="24" t="n">
        <x:v>858.1558035535189</x:v>
      </x:c>
      <x:c r="EA133" s="24" t="n">
        <x:v>884.0292973233744</x:v>
      </x:c>
      <x:c r="EB133" s="24" t="n">
        <x:v>809.6622294807428</x:v>
      </x:c>
      <x:c r="EC133" s="24" t="n">
        <x:v>695.4889636232297</x:v>
      </x:c>
      <x:c r="ED133" s="24" t="n">
        <x:v>1431.6435567168674</x:v>
      </x:c>
      <x:c r="EE133" s="24" t="n">
        <x:v>10.881377787091957</x:v>
      </x:c>
      <x:c r="EF133" s="24" t="n">
        <x:v>674.6809769373164</x:v>
      </x:c>
      <x:c r="EG133" s="24" t="n">
        <x:v>717.6731492429489</x:v>
      </x:c>
      <x:c r="EH133" s="24" t="n">
        <x:v>728.2305911956969</x:v>
      </x:c>
      <x:c r="EI133" s="24" t="n">
        <x:v>681.6232510290033</x:v>
      </x:c>
      <x:c r="EJ133" s="24" t="n">
        <x:v>671.4680482153836</x:v>
      </x:c>
      <x:c r="EK133" s="24" t="n">
        <x:v>669.8504298140006</x:v>
      </x:c>
      <x:c r="EL133" s="24" t="n">
        <x:v>678.053393616724</x:v>
      </x:c>
      <x:c r="EM133" s="24" t="n">
        <x:v>717.3493265378113</x:v>
      </x:c>
      <x:c r="EN133" s="24" t="n">
        <x:v>649.5005431921783</x:v>
      </x:c>
      <x:c r="EO133" s="24" t="n">
        <x:v>549.500199487062</x:v>
      </x:c>
      <x:c r="EP133" s="25" t="n">
        <x:f>SUM(B133:EO133)</x:f>
        <x:v>75744.35076805908</x:v>
      </x:c>
      <x:c r="EQ133" s="27" t="n">
        <x:v>49810.63349160103</x:v>
      </x:c>
    </x:row>
    <x:row r="134" ht="14" customHeight="1">
      <x:c r="A134" s="21" t="n">
        <x:v>45821</x:v>
      </x:c>
      <x:c r="B134" s="24" t="n">
        <x:v>964.1671740433325</x:v>
      </x:c>
      <x:c r="C134" s="24" t="n">
        <x:v>1358.3154590151928</x:v>
      </x:c>
      <x:c r="D134" s="24" t="n">
        <x:v>557.7503416323956</x:v>
      </x:c>
      <x:c r="E134" s="24" t="n">
        <x:v>532.1938082096605</x:v>
      </x:c>
      <x:c r="F134" s="24" t="n">
        <x:v>519.3458417387923</x:v>
      </x:c>
      <x:c r="G134" s="24" t="n">
        <x:v>547.0452906923676</x:v>
      </x:c>
      <x:c r="H134" s="24" t="n">
        <x:v>541.962203629732</x:v>
      </x:c>
      <x:c r="I134" s="24" t="n">
        <x:v>519.5005451789473</x:v>
      </x:c>
      <x:c r="J134" s="24" t="n">
        <x:v>478.2563529806401</x:v>
      </x:c>
      <x:c r="K134" s="24" t="n">
        <x:v>476.46126623212353</x:v>
      </x:c>
      <x:c r="L134" s="24" t="n">
        <x:v>512.2218758905591</x:v>
      </x:c>
      <x:c r="M134" s="24" t="n">
        <x:v>540.2173962147293</x:v>
      </x:c>
      <x:c r="N134" s="24" t="n">
        <x:v>508.7736049615049</x:v>
      </x:c>
      <x:c r="O134" s="24" t="n">
        <x:v>467.2817661570064</x:v>
      </x:c>
      <x:c r="P134" s="24" t="n">
        <x:v>437.4839068190958</x:v>
      </x:c>
      <x:c r="Q134" s="24" t="n">
        <x:v>428.20425177773626</x:v>
      </x:c>
      <x:c r="R134" s="24" t="n">
        <x:v>467.5833612891286</x:v>
      </x:c>
      <x:c r="S134" s="24" t="n">
        <x:v>498.78587231547175</x:v>
      </x:c>
      <x:c r="T134" s="24" t="n">
        <x:v>481.6628687467541</x:v>
      </x:c>
      <x:c r="U134" s="24" t="n">
        <x:v>454.4719247752956</x:v>
      </x:c>
      <x:c r="V134" s="24" t="n">
        <x:v>466.204827487301</x:v>
      </x:c>
      <x:c r="W134" s="24" t="n">
        <x:v>467.68134379489857</x:v>
      </x:c>
      <x:c r="X134" s="24" t="n">
        <x:v>456.4008328120579</x:v>
      </x:c>
      <x:c r="Y134" s="24" t="n">
        <x:v>457.2488779425126</x:v>
      </x:c>
      <x:c r="Z134" s="24" t="n">
        <x:v>476.82551751513523</x:v>
      </x:c>
      <x:c r="AA134" s="24" t="n">
        <x:v>483.649047358474</x:v>
      </x:c>
      <x:c r="AB134" s="24" t="n">
        <x:v>433.9742588790601</x:v>
      </x:c>
      <x:c r="AC134" s="24" t="n">
        <x:v>441.75500447227324</x:v>
      </x:c>
      <x:c r="AD134" s="24" t="n">
        <x:v>460.0941823692426</x:v>
      </x:c>
      <x:c r="AE134" s="24" t="n">
        <x:v>456.703228366882</x:v>
      </x:c>
      <x:c r="AF134" s="24" t="n">
        <x:v>425.6083621142771</x:v>
      </x:c>
      <x:c r="AG134" s="24" t="n">
        <x:v>403.83695982400667</x:v>
      </x:c>
      <x:c r="AH134" s="24" t="n">
        <x:v>403.5809451846159</x:v>
      </x:c>
      <x:c r="AI134" s="24" t="n">
        <x:v>1201.484590570016</x:v>
      </x:c>
      <x:c r="AJ134" s="24" t="n">
        <x:v>0.7792679096226945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69.4135989029312</x:v>
      </x:c>
      <x:c r="AT134" s="24" t="n">
        <x:v>0</x:v>
      </x:c>
      <x:c r="AU134" s="24" t="n">
        <x:v>9.808498040601172</x:v>
      </x:c>
      <x:c r="AV134" s="24" t="n">
        <x:v>11.39248663423829</x:v>
      </x:c>
      <x:c r="AW134" s="24" t="n">
        <x:v>5.508311579364242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5.139764651718148</x:v>
      </x:c>
      <x:c r="CN134" s="24" t="n">
        <x:v>13.617476953848533</x:v>
      </x:c>
      <x:c r="CO134" s="24" t="n">
        <x:v>34.049704043903226</x:v>
      </x:c>
      <x:c r="CP134" s="24" t="n">
        <x:v>14.529847808930905</x:v>
      </x:c>
      <x:c r="CQ134" s="24" t="n">
        <x:v>53.253452163815744</x:v>
      </x:c>
      <x:c r="CR134" s="24" t="n">
        <x:v>63.032589904972916</x:v>
      </x:c>
      <x:c r="CS134" s="24" t="n">
        <x:v>82.71651937101781</x:v>
      </x:c>
      <x:c r="CT134" s="24" t="n">
        <x:v>140.66975966222267</x:v>
      </x:c>
      <x:c r="CU134" s="24" t="n">
        <x:v>172.9505477827514</x:v>
      </x:c>
      <x:c r="CV134" s="24" t="n">
        <x:v>207.78691407894135</x:v>
      </x:c>
      <x:c r="CW134" s="24" t="n">
        <x:v>292.2662059986776</x:v>
      </x:c>
      <x:c r="CX134" s="24" t="n">
        <x:v>320.64852600662</x:v>
      </x:c>
      <x:c r="CY134" s="24" t="n">
        <x:v>263.63634397775036</x:v>
      </x:c>
      <x:c r="CZ134" s="24" t="n">
        <x:v>239.08736899580072</x:v>
      </x:c>
      <x:c r="DA134" s="24" t="n">
        <x:v>282.7042612420071</x:v>
      </x:c>
      <x:c r="DB134" s="24" t="n">
        <x:v>356.99498602368857</x:v>
      </x:c>
      <x:c r="DC134" s="24" t="n">
        <x:v>370.6277335868388</x:v>
      </x:c>
      <x:c r="DD134" s="24" t="n">
        <x:v>390.5285156756659</x:v>
      </x:c>
      <x:c r="DE134" s="24" t="n">
        <x:v>405.28316406587754</x:v>
      </x:c>
      <x:c r="DF134" s="24" t="n">
        <x:v>0</x:v>
      </x:c>
      <x:c r="DG134" s="24" t="n">
        <x:v>5.004135332812029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450.30486172127155</x:v>
      </x:c>
      <x:c r="DV134" s="24" t="n">
        <x:v>582.7445366031957</x:v>
      </x:c>
      <x:c r="DW134" s="24" t="n">
        <x:v>619.8174883463387</x:v>
      </x:c>
      <x:c r="DX134" s="24" t="n">
        <x:v>645.80012657085</x:v>
      </x:c>
      <x:c r="DY134" s="24" t="n">
        <x:v>647.4170412076055</x:v>
      </x:c>
      <x:c r="DZ134" s="24" t="n">
        <x:v>578.8607019497249</x:v>
      </x:c>
      <x:c r="EA134" s="24" t="n">
        <x:v>612.6443057119733</x:v>
      </x:c>
      <x:c r="EB134" s="24" t="n">
        <x:v>568.5024245120525</x:v>
      </x:c>
      <x:c r="EC134" s="24" t="n">
        <x:v>510.68889193575023</x:v>
      </x:c>
      <x:c r="ED134" s="24" t="n">
        <x:v>1120.5249968206972</x:v>
      </x:c>
      <x:c r="EE134" s="24" t="n">
        <x:v>0</x:v>
      </x:c>
      <x:c r="EF134" s="24" t="n">
        <x:v>492.39610672709057</x:v>
      </x:c>
      <x:c r="EG134" s="24" t="n">
        <x:v>472.04133692967906</x:v>
      </x:c>
      <x:c r="EH134" s="24" t="n">
        <x:v>497.37604491635915</x:v>
      </x:c>
      <x:c r="EI134" s="24" t="n">
        <x:v>576.9350512398344</x:v>
      </x:c>
      <x:c r="EJ134" s="24" t="n">
        <x:v>555.6348166759172</x:v>
      </x:c>
      <x:c r="EK134" s="24" t="n">
        <x:v>518.1443585885193</x:v>
      </x:c>
      <x:c r="EL134" s="24" t="n">
        <x:v>511.3355269010287</x:v>
      </x:c>
      <x:c r="EM134" s="24" t="n">
        <x:v>542.9758401442172</x:v>
      </x:c>
      <x:c r="EN134" s="24" t="n">
        <x:v>527.7779851616755</x:v>
      </x:c>
      <x:c r="EO134" s="24" t="n">
        <x:v>492.2176324356936</x:v>
      </x:c>
      <x:c r="EP134" s="25" t="n">
        <x:f>SUM(B134:EO134)</x:f>
        <x:v>33662.303146485305</x:v>
      </x:c>
      <x:c r="EQ134" s="27" t="n">
        <x:v>20373.596363249257</x:v>
      </x:c>
    </x:row>
    <x:row r="135" ht="14" customHeight="1">
      <x:c r="A135" s="21" t="n">
        <x:v>45822</x:v>
      </x:c>
      <x:c r="B135" s="24" t="n">
        <x:v>757.7810512986637</x:v>
      </x:c>
      <x:c r="C135" s="24" t="n">
        <x:v>1361.5124572773561</x:v>
      </x:c>
      <x:c r="D135" s="24" t="n">
        <x:v>534.0854311837008</x:v>
      </x:c>
      <x:c r="E135" s="24" t="n">
        <x:v>512.6067389352767</x:v>
      </x:c>
      <x:c r="F135" s="24" t="n">
        <x:v>501.76957274422716</x:v>
      </x:c>
      <x:c r="G135" s="24" t="n">
        <x:v>525.8217696087366</x:v>
      </x:c>
      <x:c r="H135" s="24" t="n">
        <x:v>513.5374504270748</x:v>
      </x:c>
      <x:c r="I135" s="24" t="n">
        <x:v>494.41531215301785</x:v>
      </x:c>
      <x:c r="J135" s="24" t="n">
        <x:v>479.9953235677029</x:v>
      </x:c>
      <x:c r="K135" s="24" t="n">
        <x:v>492.7374182333861</x:v>
      </x:c>
      <x:c r="L135" s="24" t="n">
        <x:v>532.9111681889922</x:v>
      </x:c>
      <x:c r="M135" s="24" t="n">
        <x:v>524.6122755622855</x:v>
      </x:c>
      <x:c r="N135" s="24" t="n">
        <x:v>508.6785431188545</x:v>
      </x:c>
      <x:c r="O135" s="24" t="n">
        <x:v>464.455821681498</x:v>
      </x:c>
      <x:c r="P135" s="24" t="n">
        <x:v>447.8773278948304</x:v>
      </x:c>
      <x:c r="Q135" s="24" t="n">
        <x:v>465.728747442463</x:v>
      </x:c>
      <x:c r="R135" s="24" t="n">
        <x:v>452.7539794991228</x:v>
      </x:c>
      <x:c r="S135" s="24" t="n">
        <x:v>434.68787001801047</x:v>
      </x:c>
      <x:c r="T135" s="24" t="n">
        <x:v>461.88784380105056</x:v>
      </x:c>
      <x:c r="U135" s="24" t="n">
        <x:v>470.3231941574843</x:v>
      </x:c>
      <x:c r="V135" s="24" t="n">
        <x:v>454.1841152157505</x:v>
      </x:c>
      <x:c r="W135" s="24" t="n">
        <x:v>487.6631365703293</x:v>
      </x:c>
      <x:c r="X135" s="24" t="n">
        <x:v>482.1560505333046</x:v>
      </x:c>
      <x:c r="Y135" s="24" t="n">
        <x:v>452.70655328885664</x:v>
      </x:c>
      <x:c r="Z135" s="24" t="n">
        <x:v>467.2927281444848</x:v>
      </x:c>
      <x:c r="AA135" s="24" t="n">
        <x:v>471.8662233454761</x:v>
      </x:c>
      <x:c r="AB135" s="24" t="n">
        <x:v>445.83735238619965</x:v>
      </x:c>
      <x:c r="AC135" s="24" t="n">
        <x:v>451.9169614514041</x:v>
      </x:c>
      <x:c r="AD135" s="24" t="n">
        <x:v>456.9531985059025</x:v>
      </x:c>
      <x:c r="AE135" s="24" t="n">
        <x:v>447.09724366796064</x:v>
      </x:c>
      <x:c r="AF135" s="24" t="n">
        <x:v>441.3483944626162</x:v>
      </x:c>
      <x:c r="AG135" s="24" t="n">
        <x:v>404.46406959523125</x:v>
      </x:c>
      <x:c r="AH135" s="24" t="n">
        <x:v>373.6589271993587</x:v>
      </x:c>
      <x:c r="AI135" s="24" t="n">
        <x:v>1222.667040026805</x:v>
      </x:c>
      <x:c r="AJ135" s="24" t="n">
        <x:v>106.37838253682037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13.817395309057305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56.21084162263571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46.856245589316735</x:v>
      </x:c>
      <x:c r="CO135" s="24" t="n">
        <x:v>0</x:v>
      </x:c>
      <x:c r="CP135" s="24" t="n">
        <x:v>6.265560424875882</x:v>
      </x:c>
      <x:c r="CQ135" s="24" t="n">
        <x:v>18.399875573013105</x:v>
      </x:c>
      <x:c r="CR135" s="24" t="n">
        <x:v>56.4077437665852</x:v>
      </x:c>
      <x:c r="CS135" s="24" t="n">
        <x:v>86.40101338341508</x:v>
      </x:c>
      <x:c r="CT135" s="24" t="n">
        <x:v>187.91257170583538</x:v>
      </x:c>
      <x:c r="CU135" s="24" t="n">
        <x:v>186.89584375406707</x:v>
      </x:c>
      <x:c r="CV135" s="24" t="n">
        <x:v>164.05683909589143</x:v>
      </x:c>
      <x:c r="CW135" s="24" t="n">
        <x:v>217.427623908221</x:v>
      </x:c>
      <x:c r="CX135" s="24" t="n">
        <x:v>228.12499935561323</x:v>
      </x:c>
      <x:c r="CY135" s="24" t="n">
        <x:v>236.395732768883</x:v>
      </x:c>
      <x:c r="CZ135" s="24" t="n">
        <x:v>212.91236304684858</x:v>
      </x:c>
      <x:c r="DA135" s="24" t="n">
        <x:v>301.52507363774765</x:v>
      </x:c>
      <x:c r="DB135" s="24" t="n">
        <x:v>334.03723146105324</x:v>
      </x:c>
      <x:c r="DC135" s="24" t="n">
        <x:v>379.1510008537319</x:v>
      </x:c>
      <x:c r="DD135" s="24" t="n">
        <x:v>408.46900759641704</x:v>
      </x:c>
      <x:c r="DE135" s="24" t="n">
        <x:v>397.26066698654864</x:v>
      </x:c>
      <x:c r="DF135" s="24" t="n">
        <x:v>0</x:v>
      </x:c>
      <x:c r="DG135" s="24" t="n">
        <x:v>3.373692546632331</x:v>
      </x:c>
      <x:c r="DH135" s="24" t="n">
        <x:v>0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60.72707019571035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402.7584879573827</x:v>
      </x:c>
      <x:c r="DV135" s="24" t="n">
        <x:v>633.0164114091881</x:v>
      </x:c>
      <x:c r="DW135" s="24" t="n">
        <x:v>576.2498107853281</x:v>
      </x:c>
      <x:c r="DX135" s="24" t="n">
        <x:v>583.1478144201949</x:v>
      </x:c>
      <x:c r="DY135" s="24" t="n">
        <x:v>614.4733059579652</x:v>
      </x:c>
      <x:c r="DZ135" s="24" t="n">
        <x:v>620.961862609803</x:v>
      </x:c>
      <x:c r="EA135" s="24" t="n">
        <x:v>597.278934160651</x:v>
      </x:c>
      <x:c r="EB135" s="24" t="n">
        <x:v>580.2262062781906</x:v>
      </x:c>
      <x:c r="EC135" s="24" t="n">
        <x:v>539.3409647568076</x:v>
      </x:c>
      <x:c r="ED135" s="24" t="n">
        <x:v>1049.9995405151703</x:v>
      </x:c>
      <x:c r="EE135" s="24" t="n">
        <x:v>0</x:v>
      </x:c>
      <x:c r="EF135" s="24" t="n">
        <x:v>525.0516796560289</x:v>
      </x:c>
      <x:c r="EG135" s="24" t="n">
        <x:v>533.234584722701</x:v>
      </x:c>
      <x:c r="EH135" s="24" t="n">
        <x:v>546.9744574168461</x:v>
      </x:c>
      <x:c r="EI135" s="24" t="n">
        <x:v>546.6255231789945</x:v>
      </x:c>
      <x:c r="EJ135" s="24" t="n">
        <x:v>500.52520148492164</x:v>
      </x:c>
      <x:c r="EK135" s="24" t="n">
        <x:v>505.93538823653154</x:v>
      </x:c>
      <x:c r="EL135" s="24" t="n">
        <x:v>574.0388306253839</x:v>
      </x:c>
      <x:c r="EM135" s="24" t="n">
        <x:v>535.3900247552118</x:v>
      </x:c>
      <x:c r="EN135" s="24" t="n">
        <x:v>584.909324806733</x:v>
      </x:c>
      <x:c r="EO135" s="24" t="n">
        <x:v>677.5702599274928</x:v>
      </x:c>
      <x:c r="EP135" s="25" t="n">
        <x:f>SUM(B135:EO135)</x:f>
        <x:v>33434.70667996787</x:v>
      </x:c>
      <x:c r="EQ135" s="27" t="n">
        <x:v>19898.240700611736</x:v>
      </x:c>
    </x:row>
    <x:row r="136" ht="14" customHeight="1">
      <x:c r="A136" s="21" t="n">
        <x:v>45823</x:v>
      </x:c>
      <x:c r="B136" s="24" t="n">
        <x:v>1520.150518376373</x:v>
      </x:c>
      <x:c r="C136" s="24" t="n">
        <x:v>1508.9206034921635</x:v>
      </x:c>
      <x:c r="D136" s="24" t="n">
        <x:v>1536.893337979962</x:v>
      </x:c>
      <x:c r="E136" s="24" t="n">
        <x:v>1504.1332635151794</x:v>
      </x:c>
      <x:c r="F136" s="24" t="n">
        <x:v>1488.9628329115963</x:v>
      </x:c>
      <x:c r="G136" s="24" t="n">
        <x:v>1524.9688808698868</x:v>
      </x:c>
      <x:c r="H136" s="24" t="n">
        <x:v>658.0126525850145</x:v>
      </x:c>
      <x:c r="I136" s="24" t="n">
        <x:v>1450.0533807531472</x:v>
      </x:c>
      <x:c r="J136" s="24" t="n">
        <x:v>1437.9859716718215</x:v>
      </x:c>
      <x:c r="K136" s="24" t="n">
        <x:v>636.8363491461363</x:v>
      </x:c>
      <x:c r="L136" s="24" t="n">
        <x:v>646.9696073707634</x:v>
      </x:c>
      <x:c r="M136" s="24" t="n">
        <x:v>1480.0469526037778</x:v>
      </x:c>
      <x:c r="N136" s="24" t="n">
        <x:v>1425.2209624233926</x:v>
      </x:c>
      <x:c r="O136" s="24" t="n">
        <x:v>627.5951347341627</x:v>
      </x:c>
      <x:c r="P136" s="24" t="n">
        <x:v>677.3348063072839</x:v>
      </x:c>
      <x:c r="Q136" s="24" t="n">
        <x:v>645.8225209646031</x:v>
      </x:c>
      <x:c r="R136" s="24" t="n">
        <x:v>624.0529659188833</x:v>
      </x:c>
      <x:c r="S136" s="24" t="n">
        <x:v>644.7851117026469</x:v>
      </x:c>
      <x:c r="T136" s="24" t="n">
        <x:v>623.8238235848262</x:v>
      </x:c>
      <x:c r="U136" s="24" t="n">
        <x:v>616.6267116169656</x:v>
      </x:c>
      <x:c r="V136" s="24" t="n">
        <x:v>617.6095727781654</x:v>
      </x:c>
      <x:c r="W136" s="24" t="n">
        <x:v>611.0624494645161</x:v>
      </x:c>
      <x:c r="X136" s="24" t="n">
        <x:v>604.1926194031751</x:v>
      </x:c>
      <x:c r="Y136" s="24" t="n">
        <x:v>611.6276604974555</x:v>
      </x:c>
      <x:c r="Z136" s="24" t="n">
        <x:v>650.9025812369912</x:v>
      </x:c>
      <x:c r="AA136" s="24" t="n">
        <x:v>628.4436161691493</x:v>
      </x:c>
      <x:c r="AB136" s="24" t="n">
        <x:v>606.649724309014</x:v>
      </x:c>
      <x:c r="AC136" s="24" t="n">
        <x:v>589.4126323513198</x:v>
      </x:c>
      <x:c r="AD136" s="24" t="n">
        <x:v>593.9731353543197</x:v>
      </x:c>
      <x:c r="AE136" s="24" t="n">
        <x:v>596.797020054574</x:v>
      </x:c>
      <x:c r="AF136" s="24" t="n">
        <x:v>591.9420617467503</x:v>
      </x:c>
      <x:c r="AG136" s="24" t="n">
        <x:v>558.4941974321988</x:v>
      </x:c>
      <x:c r="AH136" s="24" t="n">
        <x:v>1388.4422081794442</x:v>
      </x:c>
      <x:c r="AI136" s="24" t="n">
        <x:v>1335.0869788904688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704.0870962279284</x:v>
      </x:c>
      <x:c r="BQ136" s="24" t="n">
        <x:v>28.62210012921135</x:v>
      </x:c>
      <x:c r="BR136" s="24" t="n">
        <x:v>259.77418069129067</x:v>
      </x:c>
      <x:c r="BS136" s="24" t="n">
        <x:v>707.8367490443655</x:v>
      </x:c>
      <x:c r="BT136" s="24" t="n">
        <x:v>661.9983313854336</x:v>
      </x:c>
      <x:c r="BU136" s="24" t="n">
        <x:v>623.4049742434385</x:v>
      </x:c>
      <x:c r="BV136" s="24" t="n">
        <x:v>657.8280996964579</x:v>
      </x:c>
      <x:c r="BW136" s="24" t="n">
        <x:v>630.2122587219703</x:v>
      </x:c>
      <x:c r="BX136" s="24" t="n">
        <x:v>651.580436280566</x:v>
      </x:c>
      <x:c r="BY136" s="24" t="n">
        <x:v>613.6608228561051</x:v>
      </x:c>
      <x:c r="BZ136" s="24" t="n">
        <x:v>0</x:v>
      </x:c>
      <x:c r="CA136" s="24" t="n">
        <x:v>0</x:v>
      </x:c>
      <x:c r="CB136" s="24" t="n">
        <x:v>0</x:v>
      </x:c>
      <x:c r="CC136" s="24" t="n">
        <x:v>5.341251833499276</x:v>
      </x:c>
      <x:c r="CD136" s="24" t="n">
        <x:v>8.598067197917468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357.12898618522405</x:v>
      </x:c>
      <x:c r="CN136" s="24" t="n">
        <x:v>1171.6690938101308</x:v>
      </x:c>
      <x:c r="CO136" s="24" t="n">
        <x:v>369.5596156052161</x:v>
      </x:c>
      <x:c r="CP136" s="24" t="n">
        <x:v>388.6941002337735</x:v>
      </x:c>
      <x:c r="CQ136" s="24" t="n">
        <x:v>388.3801889796734</x:v>
      </x:c>
      <x:c r="CR136" s="24" t="n">
        <x:v>422.5022412995277</x:v>
      </x:c>
      <x:c r="CS136" s="24" t="n">
        <x:v>491.6393194346952</x:v>
      </x:c>
      <x:c r="CT136" s="24" t="n">
        <x:v>535.8799755150299</x:v>
      </x:c>
      <x:c r="CU136" s="24" t="n">
        <x:v>574.7195598741517</x:v>
      </x:c>
      <x:c r="CV136" s="24" t="n">
        <x:v>583.5267844098254</x:v>
      </x:c>
      <x:c r="CW136" s="24" t="n">
        <x:v>586.4195673308999</x:v>
      </x:c>
      <x:c r="CX136" s="24" t="n">
        <x:v>629.5434652576507</x:v>
      </x:c>
      <x:c r="CY136" s="24" t="n">
        <x:v>693.8076043544976</x:v>
      </x:c>
      <x:c r="CZ136" s="24" t="n">
        <x:v>711.3269378054711</x:v>
      </x:c>
      <x:c r="DA136" s="24" t="n">
        <x:v>745.2652796701441</x:v>
      </x:c>
      <x:c r="DB136" s="24" t="n">
        <x:v>860.5427793834252</x:v>
      </x:c>
      <x:c r="DC136" s="24" t="n">
        <x:v>978.2450309986334</x:v>
      </x:c>
      <x:c r="DD136" s="24" t="n">
        <x:v>823.5556365987832</x:v>
      </x:c>
      <x:c r="DE136" s="24" t="n">
        <x:v>681.5037464828616</x:v>
      </x:c>
      <x:c r="DF136" s="24" t="n">
        <x:v>661.4965985141292</x:v>
      </x:c>
      <x:c r="DG136" s="24" t="n">
        <x:v>719.1540715250829</x:v>
      </x:c>
      <x:c r="DH136" s="24" t="n">
        <x:v>711.2651175096707</x:v>
      </x:c>
      <x:c r="DI136" s="24" t="n">
        <x:v>783.3934665054758</x:v>
      </x:c>
      <x:c r="DJ136" s="24" t="n">
        <x:v>813.5234059103149</x:v>
      </x:c>
      <x:c r="DK136" s="24" t="n">
        <x:v>29.992453559427076</x:v>
      </x:c>
      <x:c r="DL136" s="24" t="n">
        <x:v>69.76787749205334</x:v>
      </x:c>
      <x:c r="DM136" s="24" t="n">
        <x:v>99.74370587649898</x:v>
      </x:c>
      <x:c r="DN136" s="24" t="n">
        <x:v>63.66146939102987</x:v>
      </x:c>
      <x:c r="DO136" s="24" t="n">
        <x:v>46.14827114968898</x:v>
      </x:c>
      <x:c r="DP136" s="24" t="n">
        <x:v>180.13894979722534</x:v>
      </x:c>
      <x:c r="DQ136" s="24" t="n">
        <x:v>787.667809514573</x:v>
      </x:c>
      <x:c r="DR136" s="24" t="n">
        <x:v>870.021845839527</x:v>
      </x:c>
      <x:c r="DS136" s="24" t="n">
        <x:v>830.4643896679491</x:v>
      </x:c>
      <x:c r="DT136" s="24" t="n">
        <x:v>809.2458016003462</x:v>
      </x:c>
      <x:c r="DU136" s="24" t="n">
        <x:v>797.9969295431318</x:v>
      </x:c>
      <x:c r="DV136" s="24" t="n">
        <x:v>875.8331569972872</x:v>
      </x:c>
      <x:c r="DW136" s="24" t="n">
        <x:v>920.6785496057062</x:v>
      </x:c>
      <x:c r="DX136" s="24" t="n">
        <x:v>916.2906651179552</x:v>
      </x:c>
      <x:c r="DY136" s="24" t="n">
        <x:v>872.8096920454418</x:v>
      </x:c>
      <x:c r="DZ136" s="24" t="n">
        <x:v>836.251447857804</x:v>
      </x:c>
      <x:c r="EA136" s="24" t="n">
        <x:v>905.5761829100906</x:v>
      </x:c>
      <x:c r="EB136" s="24" t="n">
        <x:v>851.7788441767566</x:v>
      </x:c>
      <x:c r="EC136" s="24" t="n">
        <x:v>683.9813715810839</x:v>
      </x:c>
      <x:c r="ED136" s="24" t="n">
        <x:v>1440.7939431204395</x:v>
      </x:c>
      <x:c r="EE136" s="24" t="n">
        <x:v>0</x:v>
      </x:c>
      <x:c r="EF136" s="24" t="n">
        <x:v>712.5127005340413</x:v>
      </x:c>
      <x:c r="EG136" s="24" t="n">
        <x:v>682.1467795170671</x:v>
      </x:c>
      <x:c r="EH136" s="24" t="n">
        <x:v>669.5993647759584</x:v>
      </x:c>
      <x:c r="EI136" s="24" t="n">
        <x:v>714.2711043671455</x:v>
      </x:c>
      <x:c r="EJ136" s="24" t="n">
        <x:v>697.0495867984396</x:v>
      </x:c>
      <x:c r="EK136" s="24" t="n">
        <x:v>687.4090547142822</x:v>
      </x:c>
      <x:c r="EL136" s="24" t="n">
        <x:v>670.4083227400655</x:v>
      </x:c>
      <x:c r="EM136" s="24" t="n">
        <x:v>680.9956081763278</x:v>
      </x:c>
      <x:c r="EN136" s="24" t="n">
        <x:v>668.2707689672587</x:v>
      </x:c>
      <x:c r="EO136" s="24" t="n">
        <x:v>671.0963632334775</x:v>
      </x:c>
      <x:c r="EP136" s="25" t="n">
        <x:f>SUM(B136:EO136)</x:f>
        <x:v>72242.12279856668</x:v>
      </x:c>
      <x:c r="EQ136" s="27" t="n">
        <x:v>52847.383820872055</x:v>
      </x:c>
    </x:row>
    <x:row r="137" ht="14" customHeight="1">
      <x:c r="A137" s="21" t="n">
        <x:v>45824</x:v>
      </x:c>
      <x:c r="B137" s="24" t="n">
        <x:v>1501.745785057763</x:v>
      </x:c>
      <x:c r="C137" s="24" t="n">
        <x:v>1489.0656977979966</x:v>
      </x:c>
      <x:c r="D137" s="24" t="n">
        <x:v>1499.1752974096235</x:v>
      </x:c>
      <x:c r="E137" s="24" t="n">
        <x:v>1512.612984865615</x:v>
      </x:c>
      <x:c r="F137" s="24" t="n">
        <x:v>1527.9100576766473</x:v>
      </x:c>
      <x:c r="G137" s="24" t="n">
        <x:v>1516.7267817062257</x:v>
      </x:c>
      <x:c r="H137" s="24" t="n">
        <x:v>686.95970644005</x:v>
      </x:c>
      <x:c r="I137" s="24" t="n">
        <x:v>1504.1002806701085</x:v>
      </x:c>
      <x:c r="J137" s="24" t="n">
        <x:v>1481.473555640819</x:v>
      </x:c>
      <x:c r="K137" s="24" t="n">
        <x:v>665.2708128393772</x:v>
      </x:c>
      <x:c r="L137" s="24" t="n">
        <x:v>647.2456661900061</x:v>
      </x:c>
      <x:c r="M137" s="24" t="n">
        <x:v>1440.7988685302892</x:v>
      </x:c>
      <x:c r="N137" s="24" t="n">
        <x:v>1461.1064512379442</x:v>
      </x:c>
      <x:c r="O137" s="24" t="n">
        <x:v>636.4052415882338</x:v>
      </x:c>
      <x:c r="P137" s="24" t="n">
        <x:v>611.6092250956897</x:v>
      </x:c>
      <x:c r="Q137" s="24" t="n">
        <x:v>604.5805233954763</x:v>
      </x:c>
      <x:c r="R137" s="24" t="n">
        <x:v>635.9690271295876</x:v>
      </x:c>
      <x:c r="S137" s="24" t="n">
        <x:v>653.9424838303775</x:v>
      </x:c>
      <x:c r="T137" s="24" t="n">
        <x:v>621.8647419689086</x:v>
      </x:c>
      <x:c r="U137" s="24" t="n">
        <x:v>618.6476056442376</x:v>
      </x:c>
      <x:c r="V137" s="24" t="n">
        <x:v>661.8166118953101</x:v>
      </x:c>
      <x:c r="W137" s="24" t="n">
        <x:v>633.5527357299885</x:v>
      </x:c>
      <x:c r="X137" s="24" t="n">
        <x:v>647.1608644753709</x:v>
      </x:c>
      <x:c r="Y137" s="24" t="n">
        <x:v>693.577221961853</x:v>
      </x:c>
      <x:c r="Z137" s="24" t="n">
        <x:v>651.5766215154298</x:v>
      </x:c>
      <x:c r="AA137" s="24" t="n">
        <x:v>613.6419599999138</x:v>
      </x:c>
      <x:c r="AB137" s="24" t="n">
        <x:v>636.8743319048203</x:v>
      </x:c>
      <x:c r="AC137" s="24" t="n">
        <x:v>653.1581327793241</x:v>
      </x:c>
      <x:c r="AD137" s="24" t="n">
        <x:v>640.1063742112725</x:v>
      </x:c>
      <x:c r="AE137" s="24" t="n">
        <x:v>587.9473838587247</x:v>
      </x:c>
      <x:c r="AF137" s="24" t="n">
        <x:v>592.9834342173816</x:v>
      </x:c>
      <x:c r="AG137" s="24" t="n">
        <x:v>591.833149853575</x:v>
      </x:c>
      <x:c r="AH137" s="24" t="n">
        <x:v>1393.2354928851892</x:v>
      </x:c>
      <x:c r="AI137" s="24" t="n">
        <x:v>1348.705579456118</x:v>
      </x:c>
      <x:c r="AJ137" s="24" t="n">
        <x:v>366.3778195025669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28.40543642496329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22.915409441027503</x:v>
      </x:c>
      <x:c r="BE137" s="24" t="n">
        <x:v>0</x:v>
      </x:c>
      <x:c r="BF137" s="24" t="n">
        <x:v>0</x:v>
      </x:c>
      <x:c r="BG137" s="24" t="n">
        <x:v>6.046952259983755</x:v>
      </x:c>
      <x:c r="BH137" s="24" t="n">
        <x:v>4.718621034681394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4.765408721803548</x:v>
      </x:c>
      <x:c r="BN137" s="24" t="n">
        <x:v>0</x:v>
      </x:c>
      <x:c r="BO137" s="24" t="n">
        <x:v>682.601984199983</x:v>
      </x:c>
      <x:c r="BP137" s="24" t="n">
        <x:v>726.436972422838</x:v>
      </x:c>
      <x:c r="BQ137" s="24" t="n">
        <x:v>706.8351250191454</x:v>
      </x:c>
      <x:c r="BR137" s="24" t="n">
        <x:v>670.7650087489776</x:v>
      </x:c>
      <x:c r="BS137" s="24" t="n">
        <x:v>780.0938886651687</x:v>
      </x:c>
      <x:c r="BT137" s="24" t="n">
        <x:v>747.0132714413365</x:v>
      </x:c>
      <x:c r="BU137" s="24" t="n">
        <x:v>667.0810052156575</x:v>
      </x:c>
      <x:c r="BV137" s="24" t="n">
        <x:v>668.878015044331</x:v>
      </x:c>
      <x:c r="BW137" s="24" t="n">
        <x:v>694.1302415023355</x:v>
      </x:c>
      <x:c r="BX137" s="24" t="n">
        <x:v>736.833552269052</x:v>
      </x:c>
      <x:c r="BY137" s="24" t="n">
        <x:v>783.2601441580971</x:v>
      </x:c>
      <x:c r="BZ137" s="24" t="n">
        <x:v>7.970463366342908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1143.7057671220145</x:v>
      </x:c>
      <x:c r="CN137" s="24" t="n">
        <x:v>1145.8334598164554</x:v>
      </x:c>
      <x:c r="CO137" s="24" t="n">
        <x:v>330.0471592037845</x:v>
      </x:c>
      <x:c r="CP137" s="24" t="n">
        <x:v>406.9751213169572</x:v>
      </x:c>
      <x:c r="CQ137" s="24" t="n">
        <x:v>423.5135534260778</x:v>
      </x:c>
      <x:c r="CR137" s="24" t="n">
        <x:v>448.7365782819946</x:v>
      </x:c>
      <x:c r="CS137" s="24" t="n">
        <x:v>402.04545087857133</x:v>
      </x:c>
      <x:c r="CT137" s="24" t="n">
        <x:v>515.0455869799185</x:v>
      </x:c>
      <x:c r="CU137" s="24" t="n">
        <x:v>581.4316698659624</x:v>
      </x:c>
      <x:c r="CV137" s="24" t="n">
        <x:v>636.4927887332966</x:v>
      </x:c>
      <x:c r="CW137" s="24" t="n">
        <x:v>675.3200775442737</x:v>
      </x:c>
      <x:c r="CX137" s="24" t="n">
        <x:v>682.6494364729807</x:v>
      </x:c>
      <x:c r="CY137" s="24" t="n">
        <x:v>736.7469985159934</x:v>
      </x:c>
      <x:c r="CZ137" s="24" t="n">
        <x:v>778.0134596820923</x:v>
      </x:c>
      <x:c r="DA137" s="24" t="n">
        <x:v>802.1429290042743</x:v>
      </x:c>
      <x:c r="DB137" s="24" t="n">
        <x:v>894.9241490357936</x:v>
      </x:c>
      <x:c r="DC137" s="24" t="n">
        <x:v>967.2811044930392</x:v>
      </x:c>
      <x:c r="DD137" s="24" t="n">
        <x:v>814.09491724315</x:v>
      </x:c>
      <x:c r="DE137" s="24" t="n">
        <x:v>649.9518617276477</x:v>
      </x:c>
      <x:c r="DF137" s="24" t="n">
        <x:v>652.2020273840058</x:v>
      </x:c>
      <x:c r="DG137" s="24" t="n">
        <x:v>707.5221823861185</x:v>
      </x:c>
      <x:c r="DH137" s="24" t="n">
        <x:v>595.0640718167344</x:v>
      </x:c>
      <x:c r="DI137" s="24" t="n">
        <x:v>791.8597933582259</x:v>
      </x:c>
      <x:c r="DJ137" s="24" t="n">
        <x:v>835.4330491412113</x:v>
      </x:c>
      <x:c r="DK137" s="24" t="n">
        <x:v>60.50895574525407</x:v>
      </x:c>
      <x:c r="DL137" s="24" t="n">
        <x:v>56.33173225215762</x:v>
      </x:c>
      <x:c r="DM137" s="24" t="n">
        <x:v>66.69685163410918</x:v>
      </x:c>
      <x:c r="DN137" s="24" t="n">
        <x:v>53.78202309443782</x:v>
      </x:c>
      <x:c r="DO137" s="24" t="n">
        <x:v>47.417665614699786</x:v>
      </x:c>
      <x:c r="DP137" s="24" t="n">
        <x:v>34.25893706035481</x:v>
      </x:c>
      <x:c r="DQ137" s="24" t="n">
        <x:v>55.09480820039926</x:v>
      </x:c>
      <x:c r="DR137" s="24" t="n">
        <x:v>77.07617958973526</x:v>
      </x:c>
      <x:c r="DS137" s="24" t="n">
        <x:v>868.1478760924277</x:v>
      </x:c>
      <x:c r="DT137" s="24" t="n">
        <x:v>872.9641201221092</x:v>
      </x:c>
      <x:c r="DU137" s="24" t="n">
        <x:v>845.8135527449526</x:v>
      </x:c>
      <x:c r="DV137" s="24" t="n">
        <x:v>881.0108108582518</x:v>
      </x:c>
      <x:c r="DW137" s="24" t="n">
        <x:v>900.4680525161224</x:v>
      </x:c>
      <x:c r="DX137" s="24" t="n">
        <x:v>816.1503485442804</x:v>
      </x:c>
      <x:c r="DY137" s="24" t="n">
        <x:v>842.118549463325</x:v>
      </x:c>
      <x:c r="DZ137" s="24" t="n">
        <x:v>856.6774775439575</x:v>
      </x:c>
      <x:c r="EA137" s="24" t="n">
        <x:v>877.6378206604529</x:v>
      </x:c>
      <x:c r="EB137" s="24" t="n">
        <x:v>794.3854687629697</x:v>
      </x:c>
      <x:c r="EC137" s="24" t="n">
        <x:v>689.4817599461304</x:v>
      </x:c>
      <x:c r="ED137" s="24" t="n">
        <x:v>1410.645972544197</x:v>
      </x:c>
      <x:c r="EE137" s="24" t="n">
        <x:v>12.83717263832096</x:v>
      </x:c>
      <x:c r="EF137" s="24" t="n">
        <x:v>667.1690680524614</x:v>
      </x:c>
      <x:c r="EG137" s="24" t="n">
        <x:v>663.4685986198075</x:v>
      </x:c>
      <x:c r="EH137" s="24" t="n">
        <x:v>664.2285032913084</x:v>
      </x:c>
      <x:c r="EI137" s="24" t="n">
        <x:v>711.1846711981298</x:v>
      </x:c>
      <x:c r="EJ137" s="24" t="n">
        <x:v>671.7351424544235</x:v>
      </x:c>
      <x:c r="EK137" s="24" t="n">
        <x:v>653.0787445958418</x:v>
      </x:c>
      <x:c r="EL137" s="24" t="n">
        <x:v>694.2120818981549</x:v>
      </x:c>
      <x:c r="EM137" s="24" t="n">
        <x:v>724.0032589533286</x:v>
      </x:c>
      <x:c r="EN137" s="24" t="n">
        <x:v>716.9780221554993</x:v>
      </x:c>
      <x:c r="EO137" s="24" t="n">
        <x:v>705.4017343753536</x:v>
      </x:c>
      <x:c r="EP137" s="25" t="n">
        <x:f>SUM(B137:EO137)</x:f>
        <x:v>74576.50916355103</x:v>
      </x:c>
      <x:c r="EQ137" s="27" t="n">
        <x:v>52618.89493365442</x:v>
      </x:c>
    </x:row>
    <x:row r="138" ht="14" customHeight="1">
      <x:c r="A138" s="21" t="n">
        <x:v>45825</x:v>
      </x:c>
      <x:c r="B138" s="24" t="n">
        <x:v>1540.7169421923147</x:v>
      </x:c>
      <x:c r="C138" s="24" t="n">
        <x:v>1527.1452363987173</x:v>
      </x:c>
      <x:c r="D138" s="24" t="n">
        <x:v>1489.4778727982691</x:v>
      </x:c>
      <x:c r="E138" s="24" t="n">
        <x:v>1497.483602126625</x:v>
      </x:c>
      <x:c r="F138" s="24" t="n">
        <x:v>1495.060714998151</x:v>
      </x:c>
      <x:c r="G138" s="24" t="n">
        <x:v>1489.3627882711182</x:v>
      </x:c>
      <x:c r="H138" s="24" t="n">
        <x:v>692.5498912660329</x:v>
      </x:c>
      <x:c r="I138" s="24" t="n">
        <x:v>1514.0451925030966</x:v>
      </x:c>
      <x:c r="J138" s="24" t="n">
        <x:v>1467.5670991818913</x:v>
      </x:c>
      <x:c r="K138" s="24" t="n">
        <x:v>664.984276100513</x:v>
      </x:c>
      <x:c r="L138" s="24" t="n">
        <x:v>684.9272419460268</x:v>
      </x:c>
      <x:c r="M138" s="24" t="n">
        <x:v>658.1184187580221</x:v>
      </x:c>
      <x:c r="N138" s="24" t="n">
        <x:v>1457.7848918149775</x:v>
      </x:c>
      <x:c r="O138" s="24" t="n">
        <x:v>639.531801111913</x:v>
      </x:c>
      <x:c r="P138" s="24" t="n">
        <x:v>678.7829725420561</x:v>
      </x:c>
      <x:c r="Q138" s="24" t="n">
        <x:v>667.9841199612766</x:v>
      </x:c>
      <x:c r="R138" s="24" t="n">
        <x:v>628.7806213615062</x:v>
      </x:c>
      <x:c r="S138" s="24" t="n">
        <x:v>597.5390019067949</x:v>
      </x:c>
      <x:c r="T138" s="24" t="n">
        <x:v>622.0971062313699</x:v>
      </x:c>
      <x:c r="U138" s="24" t="n">
        <x:v>627.1819899423682</x:v>
      </x:c>
      <x:c r="V138" s="24" t="n">
        <x:v>607.40314565352</x:v>
      </x:c>
      <x:c r="W138" s="24" t="n">
        <x:v>622.0472712004063</x:v>
      </x:c>
      <x:c r="X138" s="24" t="n">
        <x:v>638.4589933198207</x:v>
      </x:c>
      <x:c r="Y138" s="24" t="n">
        <x:v>624.2911522920218</x:v>
      </x:c>
      <x:c r="Z138" s="24" t="n">
        <x:v>591.0754028490652</x:v>
      </x:c>
      <x:c r="AA138" s="24" t="n">
        <x:v>594.4764821871257</x:v>
      </x:c>
      <x:c r="AB138" s="24" t="n">
        <x:v>616.3948365592256</x:v>
      </x:c>
      <x:c r="AC138" s="24" t="n">
        <x:v>629.6257919927326</x:v>
      </x:c>
      <x:c r="AD138" s="24" t="n">
        <x:v>650.8942350050944</x:v>
      </x:c>
      <x:c r="AE138" s="24" t="n">
        <x:v>654.3838149708957</x:v>
      </x:c>
      <x:c r="AF138" s="24" t="n">
        <x:v>617.9493293104437</x:v>
      </x:c>
      <x:c r="AG138" s="24" t="n">
        <x:v>570.3804296378349</x:v>
      </x:c>
      <x:c r="AH138" s="24" t="n">
        <x:v>1389.1423528279727</x:v>
      </x:c>
      <x:c r="AI138" s="24" t="n">
        <x:v>1338.1376211819236</x:v>
      </x:c>
      <x:c r="AJ138" s="24" t="n">
        <x:v>547.3799610814814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43.53653379948598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13.205544886694582</x:v>
      </x:c>
      <x:c r="BF138" s="24" t="n">
        <x:v>19.308863537657384</x:v>
      </x:c>
      <x:c r="BG138" s="24" t="n">
        <x:v>0</x:v>
      </x:c>
      <x:c r="BH138" s="24" t="n">
        <x:v>18.482036671949004</x:v>
      </x:c>
      <x:c r="BI138" s="24" t="n">
        <x:v>5.94409117287599</x:v>
      </x:c>
      <x:c r="BJ138" s="24" t="n">
        <x:v>13.808410834487708</x:v>
      </x:c>
      <x:c r="BK138" s="24" t="n">
        <x:v>1.5592024678033642</x:v>
      </x:c>
      <x:c r="BL138" s="24" t="n">
        <x:v>0</x:v>
      </x:c>
      <x:c r="BM138" s="24" t="n">
        <x:v>0</x:v>
      </x:c>
      <x:c r="BN138" s="24" t="n">
        <x:v>0</x:v>
      </x:c>
      <x:c r="BO138" s="24" t="n">
        <x:v>778.1773706849424</x:v>
      </x:c>
      <x:c r="BP138" s="24" t="n">
        <x:v>716.8694979069977</x:v>
      </x:c>
      <x:c r="BQ138" s="24" t="n">
        <x:v>707.4635852977525</x:v>
      </x:c>
      <x:c r="BR138" s="24" t="n">
        <x:v>790.3079530328467</x:v>
      </x:c>
      <x:c r="BS138" s="24" t="n">
        <x:v>786.0749471853944</x:v>
      </x:c>
      <x:c r="BT138" s="24" t="n">
        <x:v>720.953091341834</x:v>
      </x:c>
      <x:c r="BU138" s="24" t="n">
        <x:v>676.246022998766</x:v>
      </x:c>
      <x:c r="BV138" s="24" t="n">
        <x:v>745.2236242967481</x:v>
      </x:c>
      <x:c r="BW138" s="24" t="n">
        <x:v>561.3415259235289</x:v>
      </x:c>
      <x:c r="BX138" s="24" t="n">
        <x:v>784.0890610798032</x:v>
      </x:c>
      <x:c r="BY138" s="24" t="n">
        <x:v>802.0080056959977</x:v>
      </x:c>
      <x:c r="BZ138" s="24" t="n">
        <x:v>14.990752327451295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1111.0453708063733</x:v>
      </x:c>
      <x:c r="CN138" s="24" t="n">
        <x:v>1164.0035549051718</x:v>
      </x:c>
      <x:c r="CO138" s="24" t="n">
        <x:v>739.8161728892151</x:v>
      </x:c>
      <x:c r="CP138" s="24" t="n">
        <x:v>423.5516877477501</x:v>
      </x:c>
      <x:c r="CQ138" s="24" t="n">
        <x:v>411.63120362307177</x:v>
      </x:c>
      <x:c r="CR138" s="24" t="n">
        <x:v>475.6229496560116</x:v>
      </x:c>
      <x:c r="CS138" s="24" t="n">
        <x:v>550.731359023978</x:v>
      </x:c>
      <x:c r="CT138" s="24" t="n">
        <x:v>581.3701365409755</x:v>
      </x:c>
      <x:c r="CU138" s="24" t="n">
        <x:v>577.1335400036835</x:v>
      </x:c>
      <x:c r="CV138" s="24" t="n">
        <x:v>585.2272546762139</x:v>
      </x:c>
      <x:c r="CW138" s="24" t="n">
        <x:v>662.9845725130656</x:v>
      </x:c>
      <x:c r="CX138" s="24" t="n">
        <x:v>692.7936685899139</x:v>
      </x:c>
      <x:c r="CY138" s="24" t="n">
        <x:v>684.4786554570197</x:v>
      </x:c>
      <x:c r="CZ138" s="24" t="n">
        <x:v>743.6742262798739</x:v>
      </x:c>
      <x:c r="DA138" s="24" t="n">
        <x:v>813.8972441042694</x:v>
      </x:c>
      <x:c r="DB138" s="24" t="n">
        <x:v>854.6911546101311</x:v>
      </x:c>
      <x:c r="DC138" s="24" t="n">
        <x:v>922.5576874875827</x:v>
      </x:c>
      <x:c r="DD138" s="24" t="n">
        <x:v>819.823735646476</x:v>
      </x:c>
      <x:c r="DE138" s="24" t="n">
        <x:v>636.1594354524419</x:v>
      </x:c>
      <x:c r="DF138" s="24" t="n">
        <x:v>502.4587827326602</x:v>
      </x:c>
      <x:c r="DG138" s="24" t="n">
        <x:v>655.1063718316608</x:v>
      </x:c>
      <x:c r="DH138" s="24" t="n">
        <x:v>731.86587961386</x:v>
      </x:c>
      <x:c r="DI138" s="24" t="n">
        <x:v>820.9819746620905</x:v>
      </x:c>
      <x:c r="DJ138" s="24" t="n">
        <x:v>801.0596318337235</x:v>
      </x:c>
      <x:c r="DK138" s="24" t="n">
        <x:v>26.989819774492958</x:v>
      </x:c>
      <x:c r="DL138" s="24" t="n">
        <x:v>66.26361342871178</x:v>
      </x:c>
      <x:c r="DM138" s="24" t="n">
        <x:v>73.32131943992613</x:v>
      </x:c>
      <x:c r="DN138" s="24" t="n">
        <x:v>28.80027481844104</x:v>
      </x:c>
      <x:c r="DO138" s="24" t="n">
        <x:v>48.63241343790105</x:v>
      </x:c>
      <x:c r="DP138" s="24" t="n">
        <x:v>92.33022989565427</x:v>
      </x:c>
      <x:c r="DQ138" s="24" t="n">
        <x:v>516.3669595204898</x:v>
      </x:c>
      <x:c r="DR138" s="24" t="n">
        <x:v>823.7552809558744</x:v>
      </x:c>
      <x:c r="DS138" s="24" t="n">
        <x:v>845.4681476172472</x:v>
      </x:c>
      <x:c r="DT138" s="24" t="n">
        <x:v>826.570616177108</x:v>
      </x:c>
      <x:c r="DU138" s="24" t="n">
        <x:v>845.6711905561052</x:v>
      </x:c>
      <x:c r="DV138" s="24" t="n">
        <x:v>879.245696591252</x:v>
      </x:c>
      <x:c r="DW138" s="24" t="n">
        <x:v>926.9055452724201</x:v>
      </x:c>
      <x:c r="DX138" s="24" t="n">
        <x:v>910.2732973428916</x:v>
      </x:c>
      <x:c r="DY138" s="24" t="n">
        <x:v>873.742255168837</x:v>
      </x:c>
      <x:c r="DZ138" s="24" t="n">
        <x:v>833.8844827398485</x:v>
      </x:c>
      <x:c r="EA138" s="24" t="n">
        <x:v>866.7570757708226</x:v>
      </x:c>
      <x:c r="EB138" s="24" t="n">
        <x:v>827.027343218176</x:v>
      </x:c>
      <x:c r="EC138" s="24" t="n">
        <x:v>706.2275938548013</x:v>
      </x:c>
      <x:c r="ED138" s="24" t="n">
        <x:v>1437.1545986353444</x:v>
      </x:c>
      <x:c r="EE138" s="24" t="n">
        <x:v>0</x:v>
      </x:c>
      <x:c r="EF138" s="24" t="n">
        <x:v>643.7452936240385</x:v>
      </x:c>
      <x:c r="EG138" s="24" t="n">
        <x:v>680.4368212665679</x:v>
      </x:c>
      <x:c r="EH138" s="24" t="n">
        <x:v>734.8390278289035</x:v>
      </x:c>
      <x:c r="EI138" s="24" t="n">
        <x:v>679.1331269969238</x:v>
      </x:c>
      <x:c r="EJ138" s="24" t="n">
        <x:v>700.7095552067088</x:v>
      </x:c>
      <x:c r="EK138" s="24" t="n">
        <x:v>702.0776226055956</x:v>
      </x:c>
      <x:c r="EL138" s="24" t="n">
        <x:v>673.7688205417091</x:v>
      </x:c>
      <x:c r="EM138" s="24" t="n">
        <x:v>677.0588946446404</x:v>
      </x:c>
      <x:c r="EN138" s="24" t="n">
        <x:v>678.7590091289749</x:v>
      </x:c>
      <x:c r="EO138" s="24" t="n">
        <x:v>677.4042746702399</x:v>
      </x:c>
      <x:c r="EP138" s="25" t="n">
        <x:f>SUM(B138:EO138)</x:f>
        <x:v>75798.73917404348</x:v>
      </x:c>
      <x:c r="EQ138" s="27" t="n">
        <x:v>56096.733415714596</x:v>
      </x:c>
    </x:row>
    <x:row r="139" ht="14" customHeight="1">
      <x:c r="A139" s="21" t="n">
        <x:v>45826</x:v>
      </x:c>
      <x:c r="B139" s="24" t="n">
        <x:v>1517.948102545042</x:v>
      </x:c>
      <x:c r="C139" s="24" t="n">
        <x:v>1519.1393084888186</x:v>
      </x:c>
      <x:c r="D139" s="24" t="n">
        <x:v>1535.6851560853302</x:v>
      </x:c>
      <x:c r="E139" s="24" t="n">
        <x:v>1524.163369590638</x:v>
      </x:c>
      <x:c r="F139" s="24" t="n">
        <x:v>1512.4686956968128</x:v>
      </x:c>
      <x:c r="G139" s="24" t="n">
        <x:v>1498.4023114737743</x:v>
      </x:c>
      <x:c r="H139" s="24" t="n">
        <x:v>664.4056902555008</x:v>
      </x:c>
      <x:c r="I139" s="24" t="n">
        <x:v>1517.1968916255694</x:v>
      </x:c>
      <x:c r="J139" s="24" t="n">
        <x:v>1534.7285485372454</x:v>
      </x:c>
      <x:c r="K139" s="24" t="n">
        <x:v>647.6884292742818</x:v>
      </x:c>
      <x:c r="L139" s="24" t="n">
        <x:v>646.7116453959078</x:v>
      </x:c>
      <x:c r="M139" s="24" t="n">
        <x:v>1507.0186181315294</x:v>
      </x:c>
      <x:c r="N139" s="24" t="n">
        <x:v>1521.2767623639454</x:v>
      </x:c>
      <x:c r="O139" s="24" t="n">
        <x:v>657.079233274213</x:v>
      </x:c>
      <x:c r="P139" s="24" t="n">
        <x:v>618.8914182222267</x:v>
      </x:c>
      <x:c r="Q139" s="24" t="n">
        <x:v>630.4907092078737</x:v>
      </x:c>
      <x:c r="R139" s="24" t="n">
        <x:v>619.6762060526131</x:v>
      </x:c>
      <x:c r="S139" s="24" t="n">
        <x:v>607.8218435240026</x:v>
      </x:c>
      <x:c r="T139" s="24" t="n">
        <x:v>597.7214205896896</x:v>
      </x:c>
      <x:c r="U139" s="24" t="n">
        <x:v>592.3439673936459</x:v>
      </x:c>
      <x:c r="V139" s="24" t="n">
        <x:v>592.3861244818198</x:v>
      </x:c>
      <x:c r="W139" s="24" t="n">
        <x:v>620.952901033219</x:v>
      </x:c>
      <x:c r="X139" s="24" t="n">
        <x:v>613.8905137053503</x:v>
      </x:c>
      <x:c r="Y139" s="24" t="n">
        <x:v>595.9252012166212</x:v>
      </x:c>
      <x:c r="Z139" s="24" t="n">
        <x:v>595.7856253262208</x:v>
      </x:c>
      <x:c r="AA139" s="24" t="n">
        <x:v>603.6365915368614</x:v>
      </x:c>
      <x:c r="AB139" s="24" t="n">
        <x:v>608.1091673171044</x:v>
      </x:c>
      <x:c r="AC139" s="24" t="n">
        <x:v>619.3330435826739</x:v>
      </x:c>
      <x:c r="AD139" s="24" t="n">
        <x:v>622.2542309392203</x:v>
      </x:c>
      <x:c r="AE139" s="24" t="n">
        <x:v>626.0468739525904</x:v>
      </x:c>
      <x:c r="AF139" s="24" t="n">
        <x:v>597.7884303947615</x:v>
      </x:c>
      <x:c r="AG139" s="24" t="n">
        <x:v>584.459414843078</x:v>
      </x:c>
      <x:c r="AH139" s="24" t="n">
        <x:v>1367.3192112722597</x:v>
      </x:c>
      <x:c r="AI139" s="24" t="n">
        <x:v>1296.599839491752</x:v>
      </x:c>
      <x:c r="AJ139" s="24" t="n">
        <x:v>499.0628125996913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16.282618628994904</x:v>
      </x:c>
      <x:c r="AT139" s="24" t="n">
        <x:v>190.86139144929712</x:v>
      </x:c>
      <x:c r="AU139" s="24" t="n">
        <x:v>225.6330809428582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24.295080420493957</x:v>
      </x:c>
      <x:c r="BI139" s="24" t="n">
        <x:v>59.005999310350035</x:v>
      </x:c>
      <x:c r="BJ139" s="24" t="n">
        <x:v>5.2295412159883785</x:v>
      </x:c>
      <x:c r="BK139" s="24" t="n">
        <x:v>0</x:v>
      </x:c>
      <x:c r="BL139" s="24" t="n">
        <x:v>12.864332322583493</x:v>
      </x:c>
      <x:c r="BM139" s="24" t="n">
        <x:v>35.698364595519855</x:v>
      </x:c>
      <x:c r="BN139" s="24" t="n">
        <x:v>11.127529729690954</x:v>
      </x:c>
      <x:c r="BO139" s="24" t="n">
        <x:v>752.7557100483475</x:v>
      </x:c>
      <x:c r="BP139" s="24" t="n">
        <x:v>730.3785033573872</x:v>
      </x:c>
      <x:c r="BQ139" s="24" t="n">
        <x:v>742.0406086891095</x:v>
      </x:c>
      <x:c r="BR139" s="24" t="n">
        <x:v>766.2607483504593</x:v>
      </x:c>
      <x:c r="BS139" s="24" t="n">
        <x:v>787.5687543052345</x:v>
      </x:c>
      <x:c r="BT139" s="24" t="n">
        <x:v>674.2873322072187</x:v>
      </x:c>
      <x:c r="BU139" s="24" t="n">
        <x:v>739.5439040309705</x:v>
      </x:c>
      <x:c r="BV139" s="24" t="n">
        <x:v>702.0137542988608</x:v>
      </x:c>
      <x:c r="BW139" s="24" t="n">
        <x:v>787.4819054394375</x:v>
      </x:c>
      <x:c r="BX139" s="24" t="n">
        <x:v>827.974991566148</x:v>
      </x:c>
      <x:c r="BY139" s="24" t="n">
        <x:v>875.1539097506542</x:v>
      </x:c>
      <x:c r="BZ139" s="24" t="n">
        <x:v>75.59167560372182</x:v>
      </x:c>
      <x:c r="CA139" s="24" t="n">
        <x:v>110.84606629668633</x:v>
      </x:c>
      <x:c r="CB139" s="24" t="n">
        <x:v>0</x:v>
      </x:c>
      <x:c r="CC139" s="24" t="n">
        <x:v>151.35082187321254</x:v>
      </x:c>
      <x:c r="CD139" s="24" t="n">
        <x:v>24.20301800310881</x:v>
      </x:c>
      <x:c r="CE139" s="24" t="n">
        <x:v>91.16409178755471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1127.3381404974537</x:v>
      </x:c>
      <x:c r="CN139" s="24" t="n">
        <x:v>1179.2440252022411</x:v>
      </x:c>
      <x:c r="CO139" s="24" t="n">
        <x:v>1269.252931815628</x:v>
      </x:c>
      <x:c r="CP139" s="24" t="n">
        <x:v>413.8549365416814</x:v>
      </x:c>
      <x:c r="CQ139" s="24" t="n">
        <x:v>471.25067797445354</x:v>
      </x:c>
      <x:c r="CR139" s="24" t="n">
        <x:v>486.5614473369287</x:v>
      </x:c>
      <x:c r="CS139" s="24" t="n">
        <x:v>511.86651042005775</x:v>
      </x:c>
      <x:c r="CT139" s="24" t="n">
        <x:v>597.8307596891409</x:v>
      </x:c>
      <x:c r="CU139" s="24" t="n">
        <x:v>616.2803191504674</x:v>
      </x:c>
      <x:c r="CV139" s="24" t="n">
        <x:v>634.4284746987429</x:v>
      </x:c>
      <x:c r="CW139" s="24" t="n">
        <x:v>657.788070611114</x:v>
      </x:c>
      <x:c r="CX139" s="24" t="n">
        <x:v>687.3027730365169</x:v>
      </x:c>
      <x:c r="CY139" s="24" t="n">
        <x:v>731.3201368171646</x:v>
      </x:c>
      <x:c r="CZ139" s="24" t="n">
        <x:v>822.4708319874677</x:v>
      </x:c>
      <x:c r="DA139" s="24" t="n">
        <x:v>846.8290869312646</x:v>
      </x:c>
      <x:c r="DB139" s="24" t="n">
        <x:v>662.6170820902917</x:v>
      </x:c>
      <x:c r="DC139" s="24" t="n">
        <x:v>903.5177275852275</x:v>
      </x:c>
      <x:c r="DD139" s="24" t="n">
        <x:v>828.5816765036949</x:v>
      </x:c>
      <x:c r="DE139" s="24" t="n">
        <x:v>654.1859228280476</x:v>
      </x:c>
      <x:c r="DF139" s="24" t="n">
        <x:v>639.2393466499317</x:v>
      </x:c>
      <x:c r="DG139" s="24" t="n">
        <x:v>714.1006130694469</x:v>
      </x:c>
      <x:c r="DH139" s="24" t="n">
        <x:v>719.1795425914119</x:v>
      </x:c>
      <x:c r="DI139" s="24" t="n">
        <x:v>758.9304418493994</x:v>
      </x:c>
      <x:c r="DJ139" s="24" t="n">
        <x:v>822.6859613546447</x:v>
      </x:c>
      <x:c r="DK139" s="24" t="n">
        <x:v>38.320925122598624</x:v>
      </x:c>
      <x:c r="DL139" s="24" t="n">
        <x:v>67.12669873119876</x:v>
      </x:c>
      <x:c r="DM139" s="24" t="n">
        <x:v>53.88773722223914</x:v>
      </x:c>
      <x:c r="DN139" s="24" t="n">
        <x:v>58.366063424537174</x:v>
      </x:c>
      <x:c r="DO139" s="24" t="n">
        <x:v>69.83174188227349</x:v>
      </x:c>
      <x:c r="DP139" s="24" t="n">
        <x:v>45.207404843582026</x:v>
      </x:c>
      <x:c r="DQ139" s="24" t="n">
        <x:v>25.368759090996832</x:v>
      </x:c>
      <x:c r="DR139" s="24" t="n">
        <x:v>43.82813343608143</x:v>
      </x:c>
      <x:c r="DS139" s="24" t="n">
        <x:v>311.2369105990912</x:v>
      </x:c>
      <x:c r="DT139" s="24" t="n">
        <x:v>694.1759492582747</x:v>
      </x:c>
      <x:c r="DU139" s="24" t="n">
        <x:v>868.0826331289468</x:v>
      </x:c>
      <x:c r="DV139" s="24" t="n">
        <x:v>904.3358369833664</x:v>
      </x:c>
      <x:c r="DW139" s="24" t="n">
        <x:v>844.6120198250427</x:v>
      </x:c>
      <x:c r="DX139" s="24" t="n">
        <x:v>871.5446208608888</x:v>
      </x:c>
      <x:c r="DY139" s="24" t="n">
        <x:v>910.4678554919692</x:v>
      </x:c>
      <x:c r="DZ139" s="24" t="n">
        <x:v>884.4087099734752</x:v>
      </x:c>
      <x:c r="EA139" s="24" t="n">
        <x:v>884.0648898946184</x:v>
      </x:c>
      <x:c r="EB139" s="24" t="n">
        <x:v>826.7133762653151</x:v>
      </x:c>
      <x:c r="EC139" s="24" t="n">
        <x:v>675.6867256939221</x:v>
      </x:c>
      <x:c r="ED139" s="24" t="n">
        <x:v>1431.5930235486853</x:v>
      </x:c>
      <x:c r="EE139" s="24" t="n">
        <x:v>0</x:v>
      </x:c>
      <x:c r="EF139" s="24" t="n">
        <x:v>731.8762729525937</x:v>
      </x:c>
      <x:c r="EG139" s="24" t="n">
        <x:v>726.7984782481035</x:v>
      </x:c>
      <x:c r="EH139" s="24" t="n">
        <x:v>676.6203906270068</x:v>
      </x:c>
      <x:c r="EI139" s="24" t="n">
        <x:v>642.7817071050032</x:v>
      </x:c>
      <x:c r="EJ139" s="24" t="n">
        <x:v>681.0767771145801</x:v>
      </x:c>
      <x:c r="EK139" s="24" t="n">
        <x:v>730.7375301955268</x:v>
      </x:c>
      <x:c r="EL139" s="24" t="n">
        <x:v>699.4441920836133</x:v>
      </x:c>
      <x:c r="EM139" s="24" t="n">
        <x:v>666.4967012198617</x:v>
      </x:c>
      <x:c r="EN139" s="24" t="n">
        <x:v>664.3823442831501</x:v>
      </x:c>
      <x:c r="EO139" s="24" t="n">
        <x:v>669.4555519264145</x:v>
      </x:c>
      <x:c r="EP139" s="25" t="n">
        <x:f>SUM(B139:EO139)</x:f>
        <x:v>76489.20944191114</x:v>
      </x:c>
      <x:c r="EQ139" s="27" t="n">
        <x:v>48479.91712386787</x:v>
      </x:c>
    </x:row>
    <x:row r="140" ht="14" customHeight="1">
      <x:c r="A140" s="21" t="n">
        <x:v>45827</x:v>
      </x:c>
      <x:c r="B140" s="24" t="n">
        <x:v>1487.118754229392</x:v>
      </x:c>
      <x:c r="C140" s="24" t="n">
        <x:v>1489.712863905015</x:v>
      </x:c>
      <x:c r="D140" s="24" t="n">
        <x:v>1521.9517614019155</x:v>
      </x:c>
      <x:c r="E140" s="24" t="n">
        <x:v>1553.1825660083275</x:v>
      </x:c>
      <x:c r="F140" s="24" t="n">
        <x:v>1505.6114800485543</x:v>
      </x:c>
      <x:c r="G140" s="24" t="n">
        <x:v>1429.6383397590541</x:v>
      </x:c>
      <x:c r="H140" s="24" t="n">
        <x:v>631.3681855473556</x:v>
      </x:c>
      <x:c r="I140" s="24" t="n">
        <x:v>1298.5293130893845</x:v>
      </x:c>
      <x:c r="J140" s="24" t="n">
        <x:v>1460.1819382153506</x:v>
      </x:c>
      <x:c r="K140" s="24" t="n">
        <x:v>619.2766735705561</x:v>
      </x:c>
      <x:c r="L140" s="24" t="n">
        <x:v>639.6517818341265</x:v>
      </x:c>
      <x:c r="M140" s="24" t="n">
        <x:v>640.1010335776798</x:v>
      </x:c>
      <x:c r="N140" s="24" t="n">
        <x:v>1442.3417222558676</x:v>
      </x:c>
      <x:c r="O140" s="24" t="n">
        <x:v>633.0736709117684</x:v>
      </x:c>
      <x:c r="P140" s="24" t="n">
        <x:v>667.1246708567662</x:v>
      </x:c>
      <x:c r="Q140" s="24" t="n">
        <x:v>616.406823955971</x:v>
      </x:c>
      <x:c r="R140" s="24" t="n">
        <x:v>602.2339048859515</x:v>
      </x:c>
      <x:c r="S140" s="24" t="n">
        <x:v>656.1088617536863</x:v>
      </x:c>
      <x:c r="T140" s="24" t="n">
        <x:v>642.0973621919386</x:v>
      </x:c>
      <x:c r="U140" s="24" t="n">
        <x:v>639.6456388421745</x:v>
      </x:c>
      <x:c r="V140" s="24" t="n">
        <x:v>662.1709549776994</x:v>
      </x:c>
      <x:c r="W140" s="24" t="n">
        <x:v>657.2172681333822</x:v>
      </x:c>
      <x:c r="X140" s="24" t="n">
        <x:v>640.5084274735276</x:v>
      </x:c>
      <x:c r="Y140" s="24" t="n">
        <x:v>629.1864286096405</x:v>
      </x:c>
      <x:c r="Z140" s="24" t="n">
        <x:v>605.7598484883316</x:v>
      </x:c>
      <x:c r="AA140" s="24" t="n">
        <x:v>592.338218798457</x:v>
      </x:c>
      <x:c r="AB140" s="24" t="n">
        <x:v>597.9490212199883</x:v>
      </x:c>
      <x:c r="AC140" s="24" t="n">
        <x:v>601.817305089491</x:v>
      </x:c>
      <x:c r="AD140" s="24" t="n">
        <x:v>587.4656961956769</x:v>
      </x:c>
      <x:c r="AE140" s="24" t="n">
        <x:v>577.7549196853371</x:v>
      </x:c>
      <x:c r="AF140" s="24" t="n">
        <x:v>571.0162810433773</x:v>
      </x:c>
      <x:c r="AG140" s="24" t="n">
        <x:v>558.4690942983217</x:v>
      </x:c>
      <x:c r="AH140" s="24" t="n">
        <x:v>1353.201756999529</x:v>
      </x:c>
      <x:c r="AI140" s="24" t="n">
        <x:v>1284.3006168209154</x:v>
      </x:c>
      <x:c r="AJ140" s="24" t="n">
        <x:v>512.3733818323598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4.337914193579229</x:v>
      </x:c>
      <x:c r="AU140" s="24" t="n">
        <x:v>178.5660783141453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0.47361320766422244</x:v>
      </x:c>
      <x:c r="BN140" s="24" t="n">
        <x:v>2.902433641554732</x:v>
      </x:c>
      <x:c r="BO140" s="24" t="n">
        <x:v>801.4494213990904</x:v>
      </x:c>
      <x:c r="BP140" s="24" t="n">
        <x:v>789.5552741245309</x:v>
      </x:c>
      <x:c r="BQ140" s="24" t="n">
        <x:v>802.0748540696914</x:v>
      </x:c>
      <x:c r="BR140" s="24" t="n">
        <x:v>777.4964767461572</x:v>
      </x:c>
      <x:c r="BS140" s="24" t="n">
        <x:v>784.0713623701288</x:v>
      </x:c>
      <x:c r="BT140" s="24" t="n">
        <x:v>786.5245338326653</x:v>
      </x:c>
      <x:c r="BU140" s="24" t="n">
        <x:v>745.666211401131</x:v>
      </x:c>
      <x:c r="BV140" s="24" t="n">
        <x:v>702.4594030545326</x:v>
      </x:c>
      <x:c r="BW140" s="24" t="n">
        <x:v>658.3045249378058</x:v>
      </x:c>
      <x:c r="BX140" s="24" t="n">
        <x:v>672.7401669318654</x:v>
      </x:c>
      <x:c r="BY140" s="24" t="n">
        <x:v>661.5176253962376</x:v>
      </x:c>
      <x:c r="BZ140" s="24" t="n">
        <x:v>684.5457303053976</x:v>
      </x:c>
      <x:c r="CA140" s="24" t="n">
        <x:v>21.290104078994926</x:v>
      </x:c>
      <x:c r="CB140" s="24" t="n">
        <x:v>15.082520880748538</x:v>
      </x:c>
      <x:c r="CC140" s="24" t="n">
        <x:v>8.304962005040883</x:v>
      </x:c>
      <x:c r="CD140" s="24" t="n">
        <x:v>28.436805059921337</x:v>
      </x:c>
      <x:c r="CE140" s="24" t="n">
        <x:v>21.586800484899715</x:v>
      </x:c>
      <x:c r="CF140" s="24" t="n">
        <x:v>0</x:v>
      </x:c>
      <x:c r="CG140" s="24" t="n">
        <x:v>0</x:v>
      </x:c>
      <x:c r="CH140" s="24" t="n">
        <x:v>0</x:v>
      </x:c>
      <x:c r="CI140" s="24" t="n">
        <x:v>20.379218065416353</x:v>
      </x:c>
      <x:c r="CJ140" s="24" t="n">
        <x:v>0</x:v>
      </x:c>
      <x:c r="CK140" s="24" t="n">
        <x:v>0</x:v>
      </x:c>
      <x:c r="CL140" s="24" t="n">
        <x:v>38.04860160692482</x:v>
      </x:c>
      <x:c r="CM140" s="24" t="n">
        <x:v>187.51404305456992</x:v>
      </x:c>
      <x:c r="CN140" s="24" t="n">
        <x:v>965.1897811625659</x:v>
      </x:c>
      <x:c r="CO140" s="24" t="n">
        <x:v>233.38120900500235</x:v>
      </x:c>
      <x:c r="CP140" s="24" t="n">
        <x:v>270.0379011071771</x:v>
      </x:c>
      <x:c r="CQ140" s="24" t="n">
        <x:v>363.89010348266385</x:v>
      </x:c>
      <x:c r="CR140" s="24" t="n">
        <x:v>432.71328358114357</x:v>
      </x:c>
      <x:c r="CS140" s="24" t="n">
        <x:v>504.4567255881482</x:v>
      </x:c>
      <x:c r="CT140" s="24" t="n">
        <x:v>579.0780715014256</x:v>
      </x:c>
      <x:c r="CU140" s="24" t="n">
        <x:v>580.9926923536767</x:v>
      </x:c>
      <x:c r="CV140" s="24" t="n">
        <x:v>550.6640464924554</x:v>
      </x:c>
      <x:c r="CW140" s="24" t="n">
        <x:v>665.6554717749456</x:v>
      </x:c>
      <x:c r="CX140" s="24" t="n">
        <x:v>692.2383351593149</x:v>
      </x:c>
      <x:c r="CY140" s="24" t="n">
        <x:v>693.0504532823876</x:v>
      </x:c>
      <x:c r="CZ140" s="24" t="n">
        <x:v>707.459747726232</x:v>
      </x:c>
      <x:c r="DA140" s="24" t="n">
        <x:v>756.0654161143308</x:v>
      </x:c>
      <x:c r="DB140" s="24" t="n">
        <x:v>815.6545713788367</x:v>
      </x:c>
      <x:c r="DC140" s="24" t="n">
        <x:v>882.7579471531949</x:v>
      </x:c>
      <x:c r="DD140" s="24" t="n">
        <x:v>794.0661230732054</x:v>
      </x:c>
      <x:c r="DE140" s="24" t="n">
        <x:v>645.4699278778315</x:v>
      </x:c>
      <x:c r="DF140" s="24" t="n">
        <x:v>632.2973887912459</x:v>
      </x:c>
      <x:c r="DG140" s="24" t="n">
        <x:v>706.8011091977063</x:v>
      </x:c>
      <x:c r="DH140" s="24" t="n">
        <x:v>727.6386185261571</x:v>
      </x:c>
      <x:c r="DI140" s="24" t="n">
        <x:v>536.8643869365299</x:v>
      </x:c>
      <x:c r="DJ140" s="24" t="n">
        <x:v>818.0137258203447</x:v>
      </x:c>
      <x:c r="DK140" s="24" t="n">
        <x:v>33.85816298973771</x:v>
      </x:c>
      <x:c r="DL140" s="24" t="n">
        <x:v>50.936640806030596</x:v>
      </x:c>
      <x:c r="DM140" s="24" t="n">
        <x:v>58.18851065279637</x:v>
      </x:c>
      <x:c r="DN140" s="24" t="n">
        <x:v>41.08133068893096</x:v>
      </x:c>
      <x:c r="DO140" s="24" t="n">
        <x:v>11.685791697441914</x:v>
      </x:c>
      <x:c r="DP140" s="24" t="n">
        <x:v>30.54501811201294</x:v>
      </x:c>
      <x:c r="DQ140" s="24" t="n">
        <x:v>54.79183129165699</x:v>
      </x:c>
      <x:c r="DR140" s="24" t="n">
        <x:v>58.22092516064242</x:v>
      </x:c>
      <x:c r="DS140" s="24" t="n">
        <x:v>167.63107790781456</x:v>
      </x:c>
      <x:c r="DT140" s="24" t="n">
        <x:v>344.1120407909706</x:v>
      </x:c>
      <x:c r="DU140" s="24" t="n">
        <x:v>808.4968446599415</x:v>
      </x:c>
      <x:c r="DV140" s="24" t="n">
        <x:v>886.8059219759335</x:v>
      </x:c>
      <x:c r="DW140" s="24" t="n">
        <x:v>876.5244093017851</x:v>
      </x:c>
      <x:c r="DX140" s="24" t="n">
        <x:v>888.3458977243055</x:v>
      </x:c>
      <x:c r="DY140" s="24" t="n">
        <x:v>874.7968067209271</x:v>
      </x:c>
      <x:c r="DZ140" s="24" t="n">
        <x:v>889.2514730685166</x:v>
      </x:c>
      <x:c r="EA140" s="24" t="n">
        <x:v>881.2906208306222</x:v>
      </x:c>
      <x:c r="EB140" s="24" t="n">
        <x:v>808.126838047408</x:v>
      </x:c>
      <x:c r="EC140" s="24" t="n">
        <x:v>651.8204495253095</x:v>
      </x:c>
      <x:c r="ED140" s="24" t="n">
        <x:v>1363.547563999452</x:v>
      </x:c>
      <x:c r="EE140" s="24" t="n">
        <x:v>0</x:v>
      </x:c>
      <x:c r="EF140" s="24" t="n">
        <x:v>728.9423342080369</x:v>
      </x:c>
      <x:c r="EG140" s="24" t="n">
        <x:v>689.9092184573757</x:v>
      </x:c>
      <x:c r="EH140" s="24" t="n">
        <x:v>663.0646282616034</x:v>
      </x:c>
      <x:c r="EI140" s="24" t="n">
        <x:v>678.2710995943783</x:v>
      </x:c>
      <x:c r="EJ140" s="24" t="n">
        <x:v>649.785974155135</x:v>
      </x:c>
      <x:c r="EK140" s="24" t="n">
        <x:v>659.93620832206</x:v>
      </x:c>
      <x:c r="EL140" s="24" t="n">
        <x:v>685.896178346126</x:v>
      </x:c>
      <x:c r="EM140" s="24" t="n">
        <x:v>738.2282560645996</x:v>
      </x:c>
      <x:c r="EN140" s="24" t="n">
        <x:v>642.1944313143687</x:v>
      </x:c>
      <x:c r="EO140" s="24" t="n">
        <x:v>470.1389665830538</x:v>
      </x:c>
      <x:c r="EP140" s="25" t="n">
        <x:f>SUM(B140:EO140)</x:f>
        <x:v>70941.07773401508</x:v>
      </x:c>
      <x:c r="EQ140" s="27" t="n">
        <x:v>48178.72353479892</x:v>
      </x:c>
    </x:row>
    <x:row r="141" ht="14" customHeight="1">
      <x:c r="A141" s="21" t="n">
        <x:v>45828</x:v>
      </x:c>
      <x:c r="B141" s="24" t="n">
        <x:v>604.6473363326256</x:v>
      </x:c>
      <x:c r="C141" s="24" t="n">
        <x:v>1345.762684432451</x:v>
      </x:c>
      <x:c r="D141" s="24" t="n">
        <x:v>507.0936313914219</x:v>
      </x:c>
      <x:c r="E141" s="24" t="n">
        <x:v>486.7270480861778</x:v>
      </x:c>
      <x:c r="F141" s="24" t="n">
        <x:v>484.46491188837575</x:v>
      </x:c>
      <x:c r="G141" s="24" t="n">
        <x:v>487.0328699891493</x:v>
      </x:c>
      <x:c r="H141" s="24" t="n">
        <x:v>468.80506509806645</x:v>
      </x:c>
      <x:c r="I141" s="24" t="n">
        <x:v>475.830343758382</x:v>
      </x:c>
      <x:c r="J141" s="24" t="n">
        <x:v>497.52817849467846</x:v>
      </x:c>
      <x:c r="K141" s="24" t="n">
        <x:v>515.7092350563911</x:v>
      </x:c>
      <x:c r="L141" s="24" t="n">
        <x:v>510.2878364961448</x:v>
      </x:c>
      <x:c r="M141" s="24" t="n">
        <x:v>504.5740891616595</x:v>
      </x:c>
      <x:c r="N141" s="24" t="n">
        <x:v>481.36356724773685</x:v>
      </x:c>
      <x:c r="O141" s="24" t="n">
        <x:v>468.17218079109693</x:v>
      </x:c>
      <x:c r="P141" s="24" t="n">
        <x:v>452.27064927622706</x:v>
      </x:c>
      <x:c r="Q141" s="24" t="n">
        <x:v>469.29989559624295</x:v>
      </x:c>
      <x:c r="R141" s="24" t="n">
        <x:v>483.81442383292773</x:v>
      </x:c>
      <x:c r="S141" s="24" t="n">
        <x:v>481.12662206287723</x:v>
      </x:c>
      <x:c r="T141" s="24" t="n">
        <x:v>495.6050551892204</x:v>
      </x:c>
      <x:c r="U141" s="24" t="n">
        <x:v>470.75802757420774</x:v>
      </x:c>
      <x:c r="V141" s="24" t="n">
        <x:v>428.5981460869855</x:v>
      </x:c>
      <x:c r="W141" s="24" t="n">
        <x:v>462.5502756126279</x:v>
      </x:c>
      <x:c r="X141" s="24" t="n">
        <x:v>470.8370431075563</x:v>
      </x:c>
      <x:c r="Y141" s="24" t="n">
        <x:v>458.5733224895667</x:v>
      </x:c>
      <x:c r="Z141" s="24" t="n">
        <x:v>434.6372964291263</x:v>
      </x:c>
      <x:c r="AA141" s="24" t="n">
        <x:v>441.4259441057414</x:v>
      </x:c>
      <x:c r="AB141" s="24" t="n">
        <x:v>459.68886166863757</x:v>
      </x:c>
      <x:c r="AC141" s="24" t="n">
        <x:v>455.37502967945323</x:v>
      </x:c>
      <x:c r="AD141" s="24" t="n">
        <x:v>462.9402416444318</x:v>
      </x:c>
      <x:c r="AE141" s="24" t="n">
        <x:v>469.5629969554188</x:v>
      </x:c>
      <x:c r="AF141" s="24" t="n">
        <x:v>431.36876159934286</x:v>
      </x:c>
      <x:c r="AG141" s="24" t="n">
        <x:v>400.8294638723806</x:v>
      </x:c>
      <x:c r="AH141" s="24" t="n">
        <x:v>377.6724312886529</x:v>
      </x:c>
      <x:c r="AI141" s="24" t="n">
        <x:v>1187.824135181663</x:v>
      </x:c>
      <x:c r="AJ141" s="24" t="n">
        <x:v>2.075242503675809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2.1258027273912603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1.6848289310912605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12.562940706107534</x:v>
      </x:c>
      <x:c r="CQ141" s="24" t="n">
        <x:v>3.6025389186709527</x:v>
      </x:c>
      <x:c r="CR141" s="24" t="n">
        <x:v>27.307376875152695</x:v>
      </x:c>
      <x:c r="CS141" s="24" t="n">
        <x:v>72.05348739319838</x:v>
      </x:c>
      <x:c r="CT141" s="24" t="n">
        <x:v>118.23139944339012</x:v>
      </x:c>
      <x:c r="CU141" s="24" t="n">
        <x:v>147.30277839597716</x:v>
      </x:c>
      <x:c r="CV141" s="24" t="n">
        <x:v>198.4742918717324</x:v>
      </x:c>
      <x:c r="CW141" s="24" t="n">
        <x:v>262.86954888276455</x:v>
      </x:c>
      <x:c r="CX141" s="24" t="n">
        <x:v>265.1378494895698</x:v>
      </x:c>
      <x:c r="CY141" s="24" t="n">
        <x:v>243.73769765057503</x:v>
      </x:c>
      <x:c r="CZ141" s="24" t="n">
        <x:v>257.1686739090512</x:v>
      </x:c>
      <x:c r="DA141" s="24" t="n">
        <x:v>283.02834258824635</x:v>
      </x:c>
      <x:c r="DB141" s="24" t="n">
        <x:v>410.70473812987694</x:v>
      </x:c>
      <x:c r="DC141" s="24" t="n">
        <x:v>426.209808119324</x:v>
      </x:c>
      <x:c r="DD141" s="24" t="n">
        <x:v>371.8691578362282</x:v>
      </x:c>
      <x:c r="DE141" s="24" t="n">
        <x:v>401.13886788680156</x:v>
      </x:c>
      <x:c r="DF141" s="24" t="n">
        <x:v>0</x:v>
      </x:c>
      <x:c r="DG141" s="24" t="n">
        <x:v>1.0043971248216936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329.88808570162155</x:v>
      </x:c>
      <x:c r="DV141" s="24" t="n">
        <x:v>676.4112953250645</x:v>
      </x:c>
      <x:c r="DW141" s="24" t="n">
        <x:v>683.3258071309228</x:v>
      </x:c>
      <x:c r="DX141" s="24" t="n">
        <x:v>589.3612796656536</x:v>
      </x:c>
      <x:c r="DY141" s="24" t="n">
        <x:v>563.1307349913183</x:v>
      </x:c>
      <x:c r="DZ141" s="24" t="n">
        <x:v>603.0248315085134</x:v>
      </x:c>
      <x:c r="EA141" s="24" t="n">
        <x:v>585.5648010482718</x:v>
      </x:c>
      <x:c r="EB141" s="24" t="n">
        <x:v>562.3863525210469</x:v>
      </x:c>
      <x:c r="EC141" s="24" t="n">
        <x:v>495.3393437753146</x:v>
      </x:c>
      <x:c r="ED141" s="24" t="n">
        <x:v>1038.9541558288943</x:v>
      </x:c>
      <x:c r="EE141" s="24" t="n">
        <x:v>0</x:v>
      </x:c>
      <x:c r="EF141" s="24" t="n">
        <x:v>518.9890333795425</x:v>
      </x:c>
      <x:c r="EG141" s="24" t="n">
        <x:v>537.121770500392</x:v>
      </x:c>
      <x:c r="EH141" s="24" t="n">
        <x:v>531.5697773104621</x:v>
      </x:c>
      <x:c r="EI141" s="24" t="n">
        <x:v>496.76323234394755</x:v>
      </x:c>
      <x:c r="EJ141" s="24" t="n">
        <x:v>487.88100067881527</x:v>
      </x:c>
      <x:c r="EK141" s="24" t="n">
        <x:v>519.3665767406227</x:v>
      </x:c>
      <x:c r="EL141" s="24" t="n">
        <x:v>554.3523481614543</x:v>
      </x:c>
      <x:c r="EM141" s="24" t="n">
        <x:v>507.3846257912913</x:v>
      </x:c>
      <x:c r="EN141" s="24" t="n">
        <x:v>488.3723475632443</x:v>
      </x:c>
      <x:c r="EO141" s="24" t="n">
        <x:v>533.3368323596386</x:v>
      </x:c>
      <x:c r="EP141" s="25" t="n">
        <x:f>SUM(B141:EO141)</x:f>
        <x:v>32443.57160318732</x:v>
      </x:c>
      <x:c r="EQ141" s="27" t="n">
        <x:v>18377.14292237238</x:v>
      </x:c>
    </x:row>
    <x:row r="142" ht="14" customHeight="1">
      <x:c r="A142" s="21" t="n">
        <x:v>45829</x:v>
      </x:c>
      <x:c r="B142" s="24" t="n">
        <x:v>801.2191152280551</x:v>
      </x:c>
      <x:c r="C142" s="24" t="n">
        <x:v>1370.284117700298</x:v>
      </x:c>
      <x:c r="D142" s="24" t="n">
        <x:v>524.7770273199978</x:v>
      </x:c>
      <x:c r="E142" s="24" t="n">
        <x:v>520.4333913975481</x:v>
      </x:c>
      <x:c r="F142" s="24" t="n">
        <x:v>519.1272611228113</x:v>
      </x:c>
      <x:c r="G142" s="24" t="n">
        <x:v>532.645783316325</x:v>
      </x:c>
      <x:c r="H142" s="24" t="n">
        <x:v>520.5995765296558</x:v>
      </x:c>
      <x:c r="I142" s="24" t="n">
        <x:v>496.4107352720389</x:v>
      </x:c>
      <x:c r="J142" s="24" t="n">
        <x:v>457.71822256703905</x:v>
      </x:c>
      <x:c r="K142" s="24" t="n">
        <x:v>495.27095710840416</x:v>
      </x:c>
      <x:c r="L142" s="24" t="n">
        <x:v>481.51139950850126</x:v>
      </x:c>
      <x:c r="M142" s="24" t="n">
        <x:v>450.15492565566683</x:v>
      </x:c>
      <x:c r="N142" s="24" t="n">
        <x:v>499.7837331902952</x:v>
      </x:c>
      <x:c r="O142" s="24" t="n">
        <x:v>505.2089462479167</x:v>
      </x:c>
      <x:c r="P142" s="24" t="n">
        <x:v>464.5026669920431</x:v>
      </x:c>
      <x:c r="Q142" s="24" t="n">
        <x:v>485.1099106676042</x:v>
      </x:c>
      <x:c r="R142" s="24" t="n">
        <x:v>483.33280978289025</x:v>
      </x:c>
      <x:c r="S142" s="24" t="n">
        <x:v>452.5848515359972</x:v>
      </x:c>
      <x:c r="T142" s="24" t="n">
        <x:v>459.8424347195158</x:v>
      </x:c>
      <x:c r="U142" s="24" t="n">
        <x:v>470.28388714461903</x:v>
      </x:c>
      <x:c r="V142" s="24" t="n">
        <x:v>472.37117200768574</x:v>
      </x:c>
      <x:c r="W142" s="24" t="n">
        <x:v>485.20791182819977</x:v>
      </x:c>
      <x:c r="X142" s="24" t="n">
        <x:v>507.56788951716743</x:v>
      </x:c>
      <x:c r="Y142" s="24" t="n">
        <x:v>481.1391685461415</x:v>
      </x:c>
      <x:c r="Z142" s="24" t="n">
        <x:v>427.6405918185949</x:v>
      </x:c>
      <x:c r="AA142" s="24" t="n">
        <x:v>433.7240636769888</x:v>
      </x:c>
      <x:c r="AB142" s="24" t="n">
        <x:v>468.85494403589973</x:v>
      </x:c>
      <x:c r="AC142" s="24" t="n">
        <x:v>452.7033880238521</x:v>
      </x:c>
      <x:c r="AD142" s="24" t="n">
        <x:v>438.35369683840264</x:v>
      </x:c>
      <x:c r="AE142" s="24" t="n">
        <x:v>436.9639541078547</x:v>
      </x:c>
      <x:c r="AF142" s="24" t="n">
        <x:v>399.51912171180146</x:v>
      </x:c>
      <x:c r="AG142" s="24" t="n">
        <x:v>385.5131797981475</x:v>
      </x:c>
      <x:c r="AH142" s="24" t="n">
        <x:v>396.5634896996783</x:v>
      </x:c>
      <x:c r="AI142" s="24" t="n">
        <x:v>1212.6754119103161</x:v>
      </x:c>
      <x:c r="AJ142" s="24" t="n">
        <x:v>19.941368417975596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3.0121675922037867</x:v>
      </x:c>
      <x:c r="AR142" s="24" t="n">
        <x:v>8.066689750682372</x:v>
      </x:c>
      <x:c r="AS142" s="24" t="n">
        <x:v>11.091589235945852</x:v>
      </x:c>
      <x:c r="AT142" s="24" t="n">
        <x:v>5.288740929684309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21.41412885828201</x:v>
      </x:c>
      <x:c r="CP142" s="24" t="n">
        <x:v>25.4647594927297</x:v>
      </x:c>
      <x:c r="CQ142" s="24" t="n">
        <x:v>2.3094370780672</x:v>
      </x:c>
      <x:c r="CR142" s="24" t="n">
        <x:v>46.78750955587854</x:v>
      </x:c>
      <x:c r="CS142" s="24" t="n">
        <x:v>26.752571936689005</x:v>
      </x:c>
      <x:c r="CT142" s="24" t="n">
        <x:v>147.08170112745566</x:v>
      </x:c>
      <x:c r="CU142" s="24" t="n">
        <x:v>132.3011376505665</x:v>
      </x:c>
      <x:c r="CV142" s="24" t="n">
        <x:v>138.71319773422593</x:v>
      </x:c>
      <x:c r="CW142" s="24" t="n">
        <x:v>257.862811162828</x:v>
      </x:c>
      <x:c r="CX142" s="24" t="n">
        <x:v>255.3034072545703</x:v>
      </x:c>
      <x:c r="CY142" s="24" t="n">
        <x:v>171.23571714835626</x:v>
      </x:c>
      <x:c r="CZ142" s="24" t="n">
        <x:v>207.54178798919642</x:v>
      </x:c>
      <x:c r="DA142" s="24" t="n">
        <x:v>267.6228817923915</x:v>
      </x:c>
      <x:c r="DB142" s="24" t="n">
        <x:v>302.60308064466625</x:v>
      </x:c>
      <x:c r="DC142" s="24" t="n">
        <x:v>348.0870318890952</x:v>
      </x:c>
      <x:c r="DD142" s="24" t="n">
        <x:v>366.55522063591894</x:v>
      </x:c>
      <x:c r="DE142" s="24" t="n">
        <x:v>395.29337207244134</x:v>
      </x:c>
      <x:c r="DF142" s="24" t="n">
        <x:v>0</x:v>
      </x:c>
      <x:c r="DG142" s="24" t="n">
        <x:v>38.406296915124244</x:v>
      </x:c>
      <x:c r="DH142" s="24" t="n">
        <x:v>0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455.8284099588935</x:v>
      </x:c>
      <x:c r="DV142" s="24" t="n">
        <x:v>688.813799289664</x:v>
      </x:c>
      <x:c r="DW142" s="24" t="n">
        <x:v>674.1355734516824</x:v>
      </x:c>
      <x:c r="DX142" s="24" t="n">
        <x:v>621.7903193274896</x:v>
      </x:c>
      <x:c r="DY142" s="24" t="n">
        <x:v>576.3505165502607</x:v>
      </x:c>
      <x:c r="DZ142" s="24" t="n">
        <x:v>565.5169041077781</x:v>
      </x:c>
      <x:c r="EA142" s="24" t="n">
        <x:v>587.8371804790328</x:v>
      </x:c>
      <x:c r="EB142" s="24" t="n">
        <x:v>569.3863255421323</x:v>
      </x:c>
      <x:c r="EC142" s="24" t="n">
        <x:v>533.9577997802445</x:v>
      </x:c>
      <x:c r="ED142" s="24" t="n">
        <x:v>1135.5721098364031</x:v>
      </x:c>
      <x:c r="EE142" s="24" t="n">
        <x:v>0</x:v>
      </x:c>
      <x:c r="EF142" s="24" t="n">
        <x:v>536.4195513586676</x:v>
      </x:c>
      <x:c r="EG142" s="24" t="n">
        <x:v>575.3056541632881</x:v>
      </x:c>
      <x:c r="EH142" s="24" t="n">
        <x:v>604.3507009762085</x:v>
      </x:c>
      <x:c r="EI142" s="24" t="n">
        <x:v>575.5168827672937</x:v>
      </x:c>
      <x:c r="EJ142" s="24" t="n">
        <x:v>515.2244967825029</x:v>
      </x:c>
      <x:c r="EK142" s="24" t="n">
        <x:v>500.5944071653291</x:v>
      </x:c>
      <x:c r="EL142" s="24" t="n">
        <x:v>519.7914764281968</x:v>
      </x:c>
      <x:c r="EM142" s="24" t="n">
        <x:v>524.758920815634</x:v>
      </x:c>
      <x:c r="EN142" s="24" t="n">
        <x:v>598.067079934642</x:v>
      </x:c>
      <x:c r="EO142" s="24" t="n">
        <x:v>645.3450959444668</x:v>
      </x:c>
      <x:c r="EP142" s="25" t="n">
        <x:f>SUM(B142:EO142)</x:f>
        <x:v>33192.899548052745</x:v>
      </x:c>
      <x:c r="EQ142" s="27" t="n">
        <x:v>18726.428850829107</x:v>
      </x:c>
    </x:row>
    <x:row r="143" ht="14" customHeight="1">
      <x:c r="A143" s="21" t="n">
        <x:v>45830</x:v>
      </x:c>
      <x:c r="B143" s="24" t="n">
        <x:v>1511.5581958160242</x:v>
      </x:c>
      <x:c r="C143" s="24" t="n">
        <x:v>1519.41434984145</x:v>
      </x:c>
      <x:c r="D143" s="24" t="n">
        <x:v>1492.3930849313497</x:v>
      </x:c>
      <x:c r="E143" s="24" t="n">
        <x:v>1484.575245435722</x:v>
      </x:c>
      <x:c r="F143" s="24" t="n">
        <x:v>1471.6571057580554</x:v>
      </x:c>
      <x:c r="G143" s="24" t="n">
        <x:v>1468.6197176200128</x:v>
      </x:c>
      <x:c r="H143" s="24" t="n">
        <x:v>618.9219436176792</x:v>
      </x:c>
      <x:c r="I143" s="24" t="n">
        <x:v>1146.3370966698985</x:v>
      </x:c>
      <x:c r="J143" s="24" t="n">
        <x:v>1461.60603709283</x:v>
      </x:c>
      <x:c r="K143" s="24" t="n">
        <x:v>650.6674017473564</x:v>
      </x:c>
      <x:c r="L143" s="24" t="n">
        <x:v>648.5286440314379</x:v>
      </x:c>
      <x:c r="M143" s="24" t="n">
        <x:v>633.4406955174998</x:v>
      </x:c>
      <x:c r="N143" s="24" t="n">
        <x:v>1449.0048288518162</x:v>
      </x:c>
      <x:c r="O143" s="24" t="n">
        <x:v>631.9809126242602</x:v>
      </x:c>
      <x:c r="P143" s="24" t="n">
        <x:v>663.6760174508785</x:v>
      </x:c>
      <x:c r="Q143" s="24" t="n">
        <x:v>637.3892595066956</x:v>
      </x:c>
      <x:c r="R143" s="24" t="n">
        <x:v>581.310924902818</x:v>
      </x:c>
      <x:c r="S143" s="24" t="n">
        <x:v>593.1708582402923</x:v>
      </x:c>
      <x:c r="T143" s="24" t="n">
        <x:v>608.4310735731152</x:v>
      </x:c>
      <x:c r="U143" s="24" t="n">
        <x:v>624.8394660186558</x:v>
      </x:c>
      <x:c r="V143" s="24" t="n">
        <x:v>646.3201352503897</x:v>
      </x:c>
      <x:c r="W143" s="24" t="n">
        <x:v>636.232088944832</x:v>
      </x:c>
      <x:c r="X143" s="24" t="n">
        <x:v>620.185762564794</x:v>
      </x:c>
      <x:c r="Y143" s="24" t="n">
        <x:v>593.7278036108773</x:v>
      </x:c>
      <x:c r="Z143" s="24" t="n">
        <x:v>632.4671824815997</x:v>
      </x:c>
      <x:c r="AA143" s="24" t="n">
        <x:v>627.2296877768393</x:v>
      </x:c>
      <x:c r="AB143" s="24" t="n">
        <x:v>610.0785208374476</x:v>
      </x:c>
      <x:c r="AC143" s="24" t="n">
        <x:v>588.075893592632</x:v>
      </x:c>
      <x:c r="AD143" s="24" t="n">
        <x:v>584.6432763966488</x:v>
      </x:c>
      <x:c r="AE143" s="24" t="n">
        <x:v>594.5392914707459</x:v>
      </x:c>
      <x:c r="AF143" s="24" t="n">
        <x:v>585.6006370934298</x:v>
      </x:c>
      <x:c r="AG143" s="24" t="n">
        <x:v>547.8260938786344</x:v>
      </x:c>
      <x:c r="AH143" s="24" t="n">
        <x:v>1338.0320501649721</x:v>
      </x:c>
      <x:c r="AI143" s="24" t="n">
        <x:v>1308.6112113888516</x:v>
      </x:c>
      <x:c r="AJ143" s="24" t="n">
        <x:v>529.5178643652625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19.861303412129992</x:v>
      </x:c>
      <x:c r="AT143" s="24" t="n">
        <x:v>220.93655009569792</x:v>
      </x:c>
      <x:c r="AU143" s="24" t="n">
        <x:v>162.29519637757798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73.70822719274717</x:v>
      </x:c>
      <x:c r="BN143" s="24" t="n">
        <x:v>3.575228666048133</x:v>
      </x:c>
      <x:c r="BO143" s="24" t="n">
        <x:v>15.139206031648428</x:v>
      </x:c>
      <x:c r="BP143" s="24" t="n">
        <x:v>744.2378613436977</x:v>
      </x:c>
      <x:c r="BQ143" s="24" t="n">
        <x:v>0.7593428928562389</x:v>
      </x:c>
      <x:c r="BR143" s="24" t="n">
        <x:v>732.5630894565866</x:v>
      </x:c>
      <x:c r="BS143" s="24" t="n">
        <x:v>757.4314907017585</x:v>
      </x:c>
      <x:c r="BT143" s="24" t="n">
        <x:v>723.085685351783</x:v>
      </x:c>
      <x:c r="BU143" s="24" t="n">
        <x:v>655.2451435491789</x:v>
      </x:c>
      <x:c r="BV143" s="24" t="n">
        <x:v>675.4334334053108</x:v>
      </x:c>
      <x:c r="BW143" s="24" t="n">
        <x:v>666.3006746791882</x:v>
      </x:c>
      <x:c r="BX143" s="24" t="n">
        <x:v>635.4521560863462</x:v>
      </x:c>
      <x:c r="BY143" s="24" t="n">
        <x:v>630.6721518187517</x:v>
      </x:c>
      <x:c r="BZ143" s="24" t="n">
        <x:v>5.187151855853699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151.71451653192298</x:v>
      </x:c>
      <x:c r="CN143" s="24" t="n">
        <x:v>1051.235676421868</x:v>
      </x:c>
      <x:c r="CO143" s="24" t="n">
        <x:v>209.68298737609985</x:v>
      </x:c>
      <x:c r="CP143" s="24" t="n">
        <x:v>283.43618411304243</x:v>
      </x:c>
      <x:c r="CQ143" s="24" t="n">
        <x:v>346.66310192620494</x:v>
      </x:c>
      <x:c r="CR143" s="24" t="n">
        <x:v>382.8216871193613</x:v>
      </x:c>
      <x:c r="CS143" s="24" t="n">
        <x:v>416.4453607567163</x:v>
      </x:c>
      <x:c r="CT143" s="24" t="n">
        <x:v>427.0532333427641</x:v>
      </x:c>
      <x:c r="CU143" s="24" t="n">
        <x:v>468.4049728816669</x:v>
      </x:c>
      <x:c r="CV143" s="24" t="n">
        <x:v>539.1899393961482</x:v>
      </x:c>
      <x:c r="CW143" s="24" t="n">
        <x:v>593.7581711174414</x:v>
      </x:c>
      <x:c r="CX143" s="24" t="n">
        <x:v>620.2326294749532</x:v>
      </x:c>
      <x:c r="CY143" s="24" t="n">
        <x:v>695.9576024048852</x:v>
      </x:c>
      <x:c r="CZ143" s="24" t="n">
        <x:v>642.8735075711868</x:v>
      </x:c>
      <x:c r="DA143" s="24" t="n">
        <x:v>741.7867221329758</x:v>
      </x:c>
      <x:c r="DB143" s="24" t="n">
        <x:v>796.3525413400497</x:v>
      </x:c>
      <x:c r="DC143" s="24" t="n">
        <x:v>863.8454388479471</x:v>
      </x:c>
      <x:c r="DD143" s="24" t="n">
        <x:v>784.7400711484115</x:v>
      </x:c>
      <x:c r="DE143" s="24" t="n">
        <x:v>631.2522753429497</x:v>
      </x:c>
      <x:c r="DF143" s="24" t="n">
        <x:v>623.1274340886181</x:v>
      </x:c>
      <x:c r="DG143" s="24" t="n">
        <x:v>672.8362158487923</x:v>
      </x:c>
      <x:c r="DH143" s="24" t="n">
        <x:v>637.1495675382121</x:v>
      </x:c>
      <x:c r="DI143" s="24" t="n">
        <x:v>761.0980139597485</x:v>
      </x:c>
      <x:c r="DJ143" s="24" t="n">
        <x:v>826.9535578057615</x:v>
      </x:c>
      <x:c r="DK143" s="24" t="n">
        <x:v>10.21581683686884</x:v>
      </x:c>
      <x:c r="DL143" s="24" t="n">
        <x:v>12.276652480327925</x:v>
      </x:c>
      <x:c r="DM143" s="24" t="n">
        <x:v>10.763523481778861</x:v>
      </x:c>
      <x:c r="DN143" s="24" t="n">
        <x:v>15.043614566451879</x:v>
      </x:c>
      <x:c r="DO143" s="24" t="n">
        <x:v>63.105172907375845</x:v>
      </x:c>
      <x:c r="DP143" s="24" t="n">
        <x:v>67.68355058038878</x:v>
      </x:c>
      <x:c r="DQ143" s="24" t="n">
        <x:v>40.40985107791312</x:v>
      </x:c>
      <x:c r="DR143" s="24" t="n">
        <x:v>24.17990535220656</x:v>
      </x:c>
      <x:c r="DS143" s="24" t="n">
        <x:v>518.8274090613597</x:v>
      </x:c>
      <x:c r="DT143" s="24" t="n">
        <x:v>777.7250970825468</x:v>
      </x:c>
      <x:c r="DU143" s="24" t="n">
        <x:v>785.5783195494132</x:v>
      </x:c>
      <x:c r="DV143" s="24" t="n">
        <x:v>854.2237742838574</x:v>
      </x:c>
      <x:c r="DW143" s="24" t="n">
        <x:v>835.4876439667379</x:v>
      </x:c>
      <x:c r="DX143" s="24" t="n">
        <x:v>844.9474546423289</x:v>
      </x:c>
      <x:c r="DY143" s="24" t="n">
        <x:v>878.705626031811</x:v>
      </x:c>
      <x:c r="DZ143" s="24" t="n">
        <x:v>918.3029840516565</x:v>
      </x:c>
      <x:c r="EA143" s="24" t="n">
        <x:v>930.0504296198025</x:v>
      </x:c>
      <x:c r="EB143" s="24" t="n">
        <x:v>833.0267056246233</x:v>
      </x:c>
      <x:c r="EC143" s="24" t="n">
        <x:v>673.9985225473328</x:v>
      </x:c>
      <x:c r="ED143" s="24" t="n">
        <x:v>1456.5828117604935</x:v>
      </x:c>
      <x:c r="EE143" s="24" t="n">
        <x:v>18.272426156039373</x:v>
      </x:c>
      <x:c r="EF143" s="24" t="n">
        <x:v>679.8412338525408</x:v>
      </x:c>
      <x:c r="EG143" s="24" t="n">
        <x:v>699.4347685118869</x:v>
      </x:c>
      <x:c r="EH143" s="24" t="n">
        <x:v>686.2001219857348</x:v>
      </x:c>
      <x:c r="EI143" s="24" t="n">
        <x:v>683.8608546997331</x:v>
      </x:c>
      <x:c r="EJ143" s="24" t="n">
        <x:v>687.6425538052459</x:v>
      </x:c>
      <x:c r="EK143" s="24" t="n">
        <x:v>693.8140410287502</x:v>
      </x:c>
      <x:c r="EL143" s="24" t="n">
        <x:v>662.4828265991415</x:v>
      </x:c>
      <x:c r="EM143" s="24" t="n">
        <x:v>682.1417139021361</x:v>
      </x:c>
      <x:c r="EN143" s="24" t="n">
        <x:v>672.581261605484</x:v>
      </x:c>
      <x:c r="EO143" s="24" t="n">
        <x:v>649.9338776483233</x:v>
      </x:c>
      <x:c r="EP143" s="25" t="n">
        <x:f>SUM(B143:EO143)</x:f>
        <x:v>68598.44620577098</x:v>
      </x:c>
      <x:c r="EQ143" s="27" t="n">
        <x:v>49178.40597969141</x:v>
      </x:c>
    </x:row>
    <x:row r="144" ht="14" customHeight="1">
      <x:c r="A144" s="21" t="n">
        <x:v>45831</x:v>
      </x:c>
      <x:c r="B144" s="24" t="n">
        <x:v>1507.4589794246472</x:v>
      </x:c>
      <x:c r="C144" s="24" t="n">
        <x:v>1541.6501960679598</x:v>
      </x:c>
      <x:c r="D144" s="24" t="n">
        <x:v>1555.676181704759</x:v>
      </x:c>
      <x:c r="E144" s="24" t="n">
        <x:v>1511.0101457991834</x:v>
      </x:c>
      <x:c r="F144" s="24" t="n">
        <x:v>1489.6653128195007</x:v>
      </x:c>
      <x:c r="G144" s="24" t="n">
        <x:v>1492.208899103306</x:v>
      </x:c>
      <x:c r="H144" s="24" t="n">
        <x:v>690.0930566397192</x:v>
      </x:c>
      <x:c r="I144" s="24" t="n">
        <x:v>1521.4515663924417</x:v>
      </x:c>
      <x:c r="J144" s="24" t="n">
        <x:v>1487.3320225780728</x:v>
      </x:c>
      <x:c r="K144" s="24" t="n">
        <x:v>656.2585534292417</x:v>
      </x:c>
      <x:c r="L144" s="24" t="n">
        <x:v>636.8178161131333</x:v>
      </x:c>
      <x:c r="M144" s="24" t="n">
        <x:v>1428.0174745756358</x:v>
      </x:c>
      <x:c r="N144" s="24" t="n">
        <x:v>1486.2028535072602</x:v>
      </x:c>
      <x:c r="O144" s="24" t="n">
        <x:v>660.814205779618</x:v>
      </x:c>
      <x:c r="P144" s="24" t="n">
        <x:v>622.2101697288213</x:v>
      </x:c>
      <x:c r="Q144" s="24" t="n">
        <x:v>640.4730718220629</x:v>
      </x:c>
      <x:c r="R144" s="24" t="n">
        <x:v>636.5171340396028</x:v>
      </x:c>
      <x:c r="S144" s="24" t="n">
        <x:v>605.2149952459623</x:v>
      </x:c>
      <x:c r="T144" s="24" t="n">
        <x:v>621.5712048157651</x:v>
      </x:c>
      <x:c r="U144" s="24" t="n">
        <x:v>611.0070501742113</x:v>
      </x:c>
      <x:c r="V144" s="24" t="n">
        <x:v>590.2270926560778</x:v>
      </x:c>
      <x:c r="W144" s="24" t="n">
        <x:v>635.5870843456953</x:v>
      </x:c>
      <x:c r="X144" s="24" t="n">
        <x:v>621.9156207836737</x:v>
      </x:c>
      <x:c r="Y144" s="24" t="n">
        <x:v>569.027819451891</x:v>
      </x:c>
      <x:c r="Z144" s="24" t="n">
        <x:v>609.0694446662209</x:v>
      </x:c>
      <x:c r="AA144" s="24" t="n">
        <x:v>638.8098608766179</x:v>
      </x:c>
      <x:c r="AB144" s="24" t="n">
        <x:v>598.0758216543634</x:v>
      </x:c>
      <x:c r="AC144" s="24" t="n">
        <x:v>595.8673990330402</x:v>
      </x:c>
      <x:c r="AD144" s="24" t="n">
        <x:v>608.8936937129001</x:v>
      </x:c>
      <x:c r="AE144" s="24" t="n">
        <x:v>591.4163063286418</x:v>
      </x:c>
      <x:c r="AF144" s="24" t="n">
        <x:v>601.8556808784972</x:v>
      </x:c>
      <x:c r="AG144" s="24" t="n">
        <x:v>588.9715269853464</x:v>
      </x:c>
      <x:c r="AH144" s="24" t="n">
        <x:v>1380.274782401791</x:v>
      </x:c>
      <x:c r="AI144" s="24" t="n">
        <x:v>1344.3789238770942</x:v>
      </x:c>
      <x:c r="AJ144" s="24" t="n">
        <x:v>271.3907392345316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0.36409913365307206</x:v>
      </x:c>
      <x:c r="AU144" s="24" t="n">
        <x:v>13.473537462331478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20.401420305338053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673.1637838411688</x:v>
      </x:c>
      <x:c r="BP144" s="24" t="n">
        <x:v>690.3074474459008</x:v>
      </x:c>
      <x:c r="BQ144" s="24" t="n">
        <x:v>687.7238585742843</x:v>
      </x:c>
      <x:c r="BR144" s="24" t="n">
        <x:v>646.1348399496128</x:v>
      </x:c>
      <x:c r="BS144" s="24" t="n">
        <x:v>662.3242010732909</x:v>
      </x:c>
      <x:c r="BT144" s="24" t="n">
        <x:v>610.2150896654634</x:v>
      </x:c>
      <x:c r="BU144" s="24" t="n">
        <x:v>528.0894369932247</x:v>
      </x:c>
      <x:c r="BV144" s="24" t="n">
        <x:v>603.3220505778097</x:v>
      </x:c>
      <x:c r="BW144" s="24" t="n">
        <x:v>652.7587370971163</x:v>
      </x:c>
      <x:c r="BX144" s="24" t="n">
        <x:v>597.1316579483622</x:v>
      </x:c>
      <x:c r="BY144" s="24" t="n">
        <x:v>713.2391023498775</x:v>
      </x:c>
      <x:c r="BZ144" s="24" t="n">
        <x:v>27.852282352817838</x:v>
      </x:c>
      <x:c r="CA144" s="24" t="n">
        <x:v>20.622677095721883</x:v>
      </x:c>
      <x:c r="CB144" s="24" t="n">
        <x:v>2.832381843822835</x:v>
      </x:c>
      <x:c r="CC144" s="24" t="n">
        <x:v>0</x:v>
      </x:c>
      <x:c r="CD144" s="24" t="n">
        <x:v>20.297593405795094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767.7308034745826</x:v>
      </x:c>
      <x:c r="CN144" s="24" t="n">
        <x:v>1122.687010159527</x:v>
      </x:c>
      <x:c r="CO144" s="24" t="n">
        <x:v>338.70969017789304</x:v>
      </x:c>
      <x:c r="CP144" s="24" t="n">
        <x:v>360.04504329420007</x:v>
      </x:c>
      <x:c r="CQ144" s="24" t="n">
        <x:v>368.99439023750136</x:v>
      </x:c>
      <x:c r="CR144" s="24" t="n">
        <x:v>378.1663687747467</x:v>
      </x:c>
      <x:c r="CS144" s="24" t="n">
        <x:v>403.5887605285705</x:v>
      </x:c>
      <x:c r="CT144" s="24" t="n">
        <x:v>502.958637758962</x:v>
      </x:c>
      <x:c r="CU144" s="24" t="n">
        <x:v>504.81371404224495</x:v>
      </x:c>
      <x:c r="CV144" s="24" t="n">
        <x:v>511.9538118398462</x:v>
      </x:c>
      <x:c r="CW144" s="24" t="n">
        <x:v>606.0371775243854</x:v>
      </x:c>
      <x:c r="CX144" s="24" t="n">
        <x:v>676.969114613447</x:v>
      </x:c>
      <x:c r="CY144" s="24" t="n">
        <x:v>707.3936827092875</x:v>
      </x:c>
      <x:c r="CZ144" s="24" t="n">
        <x:v>790.4330955135375</x:v>
      </x:c>
      <x:c r="DA144" s="24" t="n">
        <x:v>822.3617983099408</x:v>
      </x:c>
      <x:c r="DB144" s="24" t="n">
        <x:v>825.8962987565221</x:v>
      </x:c>
      <x:c r="DC144" s="24" t="n">
        <x:v>881.7210483268276</x:v>
      </x:c>
      <x:c r="DD144" s="24" t="n">
        <x:v>820.0665673605232</x:v>
      </x:c>
      <x:c r="DE144" s="24" t="n">
        <x:v>676.4620025817844</x:v>
      </x:c>
      <x:c r="DF144" s="24" t="n">
        <x:v>524.1754304667315</x:v>
      </x:c>
      <x:c r="DG144" s="24" t="n">
        <x:v>727.5753069922557</x:v>
      </x:c>
      <x:c r="DH144" s="24" t="n">
        <x:v>713.7950098866986</x:v>
      </x:c>
      <x:c r="DI144" s="24" t="n">
        <x:v>774.6012021667472</x:v>
      </x:c>
      <x:c r="DJ144" s="24" t="n">
        <x:v>825.1225635275676</x:v>
      </x:c>
      <x:c r="DK144" s="24" t="n">
        <x:v>28.334060972324664</x:v>
      </x:c>
      <x:c r="DL144" s="24" t="n">
        <x:v>72.20188304199792</x:v>
      </x:c>
      <x:c r="DM144" s="24" t="n">
        <x:v>107.24612640019268</x:v>
      </x:c>
      <x:c r="DN144" s="24" t="n">
        <x:v>65.99053144670472</x:v>
      </x:c>
      <x:c r="DO144" s="24" t="n">
        <x:v>20.611719326811453</x:v>
      </x:c>
      <x:c r="DP144" s="24" t="n">
        <x:v>15.72060090478567</x:v>
      </x:c>
      <x:c r="DQ144" s="24" t="n">
        <x:v>67.91809236411473</x:v>
      </x:c>
      <x:c r="DR144" s="24" t="n">
        <x:v>107.79614761984885</x:v>
      </x:c>
      <x:c r="DS144" s="24" t="n">
        <x:v>197.5849555810828</x:v>
      </x:c>
      <x:c r="DT144" s="24" t="n">
        <x:v>402.18650554423766</x:v>
      </x:c>
      <x:c r="DU144" s="24" t="n">
        <x:v>819.842354652681</x:v>
      </x:c>
      <x:c r="DV144" s="24" t="n">
        <x:v>891.1668700222275</x:v>
      </x:c>
      <x:c r="DW144" s="24" t="n">
        <x:v>892.592606571294</x:v>
      </x:c>
      <x:c r="DX144" s="24" t="n">
        <x:v>882.7099813081276</x:v>
      </x:c>
      <x:c r="DY144" s="24" t="n">
        <x:v>905.2310629513042</x:v>
      </x:c>
      <x:c r="DZ144" s="24" t="n">
        <x:v>893.1628000053598</x:v>
      </x:c>
      <x:c r="EA144" s="24" t="n">
        <x:v>880.371723362416</x:v>
      </x:c>
      <x:c r="EB144" s="24" t="n">
        <x:v>772.3481821199285</x:v>
      </x:c>
      <x:c r="EC144" s="24" t="n">
        <x:v>659.1643949472952</x:v>
      </x:c>
      <x:c r="ED144" s="24" t="n">
        <x:v>1334.9108937314659</x:v>
      </x:c>
      <x:c r="EE144" s="24" t="n">
        <x:v>0</x:v>
      </x:c>
      <x:c r="EF144" s="24" t="n">
        <x:v>610.5996613497485</x:v>
      </x:c>
      <x:c r="EG144" s="24" t="n">
        <x:v>693.3910638382921</x:v>
      </x:c>
      <x:c r="EH144" s="24" t="n">
        <x:v>711.1387005850355</x:v>
      </x:c>
      <x:c r="EI144" s="24" t="n">
        <x:v>703.6611516428104</x:v>
      </x:c>
      <x:c r="EJ144" s="24" t="n">
        <x:v>678.764299064453</x:v>
      </x:c>
      <x:c r="EK144" s="24" t="n">
        <x:v>649.7527246388757</x:v>
      </x:c>
      <x:c r="EL144" s="24" t="n">
        <x:v>645.4967405204758</x:v>
      </x:c>
      <x:c r="EM144" s="24" t="n">
        <x:v>644.8487986832525</x:v>
      </x:c>
      <x:c r="EN144" s="24" t="n">
        <x:v>660.2705363904473</x:v>
      </x:c>
      <x:c r="EO144" s="24" t="n">
        <x:v>652.9507732303312</x:v>
      </x:c>
      <x:c r="EP144" s="25" t="n">
        <x:f>SUM(B144:EO144)</x:f>
        <x:v>71117.89135560517</x:v>
      </x:c>
      <x:c r="EQ144" s="27" t="n">
        <x:v>46829.418501377426</x:v>
      </x:c>
    </x:row>
    <x:row r="145" ht="14" customHeight="1">
      <x:c r="A145" s="21" t="n">
        <x:v>45832</x:v>
      </x:c>
      <x:c r="B145" s="24" t="n">
        <x:v>1483.1873458322577</x:v>
      </x:c>
      <x:c r="C145" s="24" t="n">
        <x:v>1509.7287117305002</x:v>
      </x:c>
      <x:c r="D145" s="24" t="n">
        <x:v>1515.530476487384</x:v>
      </x:c>
      <x:c r="E145" s="24" t="n">
        <x:v>1500.059304066811</x:v>
      </x:c>
      <x:c r="F145" s="24" t="n">
        <x:v>1517.1847505372166</x:v>
      </x:c>
      <x:c r="G145" s="24" t="n">
        <x:v>1529.224560434221</x:v>
      </x:c>
      <x:c r="H145" s="24" t="n">
        <x:v>650.1545593886427</x:v>
      </x:c>
      <x:c r="I145" s="24" t="n">
        <x:v>1459.3398097364268</x:v>
      </x:c>
      <x:c r="J145" s="24" t="n">
        <x:v>1453.6653785315293</x:v>
      </x:c>
      <x:c r="K145" s="24" t="n">
        <x:v>603.5900177097925</x:v>
      </x:c>
      <x:c r="L145" s="24" t="n">
        <x:v>610.3600499379204</x:v>
      </x:c>
      <x:c r="M145" s="24" t="n">
        <x:v>1485.0218397204644</x:v>
      </x:c>
      <x:c r="N145" s="24" t="n">
        <x:v>1445.9076422682606</x:v>
      </x:c>
      <x:c r="O145" s="24" t="n">
        <x:v>623.1549365128536</x:v>
      </x:c>
      <x:c r="P145" s="24" t="n">
        <x:v>668.9398437922031</x:v>
      </x:c>
      <x:c r="Q145" s="24" t="n">
        <x:v>616.3545270940963</x:v>
      </x:c>
      <x:c r="R145" s="24" t="n">
        <x:v>605.7754334837476</x:v>
      </x:c>
      <x:c r="S145" s="24" t="n">
        <x:v>657.9005651110325</x:v>
      </x:c>
      <x:c r="T145" s="24" t="n">
        <x:v>618.0474721298289</x:v>
      </x:c>
      <x:c r="U145" s="24" t="n">
        <x:v>605.5731852488533</x:v>
      </x:c>
      <x:c r="V145" s="24" t="n">
        <x:v>616.2166303132136</x:v>
      </x:c>
      <x:c r="W145" s="24" t="n">
        <x:v>638.0701982793804</x:v>
      </x:c>
      <x:c r="X145" s="24" t="n">
        <x:v>620.5438887477281</x:v>
      </x:c>
      <x:c r="Y145" s="24" t="n">
        <x:v>612.5217174209309</x:v>
      </x:c>
      <x:c r="Z145" s="24" t="n">
        <x:v>599.8870159897856</x:v>
      </x:c>
      <x:c r="AA145" s="24" t="n">
        <x:v>600.651686207353</x:v>
      </x:c>
      <x:c r="AB145" s="24" t="n">
        <x:v>582.1122840501217</x:v>
      </x:c>
      <x:c r="AC145" s="24" t="n">
        <x:v>583.28467469197</x:v>
      </x:c>
      <x:c r="AD145" s="24" t="n">
        <x:v>604.6904543979123</x:v>
      </x:c>
      <x:c r="AE145" s="24" t="n">
        <x:v>625.9027033622375</x:v>
      </x:c>
      <x:c r="AF145" s="24" t="n">
        <x:v>628.346445544644</x:v>
      </x:c>
      <x:c r="AG145" s="24" t="n">
        <x:v>584.5078438454747</x:v>
      </x:c>
      <x:c r="AH145" s="24" t="n">
        <x:v>1358.2974670333595</x:v>
      </x:c>
      <x:c r="AI145" s="24" t="n">
        <x:v>1316.9970210815463</x:v>
      </x:c>
      <x:c r="AJ145" s="24" t="n">
        <x:v>513.819578935627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</x:v>
      </x:c>
      <x:c r="AS145" s="24" t="n">
        <x:v>0</x:v>
      </x:c>
      <x:c r="AT145" s="24" t="n">
        <x:v>0</x:v>
      </x:c>
      <x:c r="AU145" s="24" t="n">
        <x:v>116.01304178022357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7.567374383902402</x:v>
      </x:c>
      <x:c r="BG145" s="24" t="n">
        <x:v>0</x:v>
      </x:c>
      <x:c r="BH145" s="24" t="n">
        <x:v>21.501772180620513</x:v>
      </x:c>
      <x:c r="BI145" s="24" t="n">
        <x:v>79.67957104779762</x:v>
      </x:c>
      <x:c r="BJ145" s="24" t="n">
        <x:v>38.332567116906375</x:v>
      </x:c>
      <x:c r="BK145" s="24" t="n">
        <x:v>24.508285345743236</x:v>
      </x:c>
      <x:c r="BL145" s="24" t="n">
        <x:v>14.185395928419743</x:v>
      </x:c>
      <x:c r="BM145" s="24" t="n">
        <x:v>15.446029580182161</x:v>
      </x:c>
      <x:c r="BN145" s="24" t="n">
        <x:v>33.40014523850065</x:v>
      </x:c>
      <x:c r="BO145" s="24" t="n">
        <x:v>860.6977438970293</x:v>
      </x:c>
      <x:c r="BP145" s="24" t="n">
        <x:v>793.4724682276163</x:v>
      </x:c>
      <x:c r="BQ145" s="24" t="n">
        <x:v>759.715018810436</x:v>
      </x:c>
      <x:c r="BR145" s="24" t="n">
        <x:v>765.5685053574502</x:v>
      </x:c>
      <x:c r="BS145" s="24" t="n">
        <x:v>856.9564437978458</x:v>
      </x:c>
      <x:c r="BT145" s="24" t="n">
        <x:v>741.0794194862158</x:v>
      </x:c>
      <x:c r="BU145" s="24" t="n">
        <x:v>721.4390183356813</x:v>
      </x:c>
      <x:c r="BV145" s="24" t="n">
        <x:v>714.4462296057004</x:v>
      </x:c>
      <x:c r="BW145" s="24" t="n">
        <x:v>704.8684591618816</x:v>
      </x:c>
      <x:c r="BX145" s="24" t="n">
        <x:v>747.0048845288574</x:v>
      </x:c>
      <x:c r="BY145" s="24" t="n">
        <x:v>812.6247263323385</x:v>
      </x:c>
      <x:c r="BZ145" s="24" t="n">
        <x:v>487.00613495389126</x:v>
      </x:c>
      <x:c r="CA145" s="24" t="n">
        <x:v>0</x:v>
      </x:c>
      <x:c r="CB145" s="24" t="n">
        <x:v>0</x:v>
      </x:c>
      <x:c r="CC145" s="24" t="n">
        <x:v>13.551622351802356</x:v>
      </x:c>
      <x:c r="CD145" s="24" t="n">
        <x:v>12.216237957514295</x:v>
      </x:c>
      <x:c r="CE145" s="24" t="n">
        <x:v>9.489196204597054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1137.421670208704</x:v>
      </x:c>
      <x:c r="CN145" s="24" t="n">
        <x:v>1129.1059790786694</x:v>
      </x:c>
      <x:c r="CO145" s="24" t="n">
        <x:v>1033.7996820652234</x:v>
      </x:c>
      <x:c r="CP145" s="24" t="n">
        <x:v>465.17522445303814</x:v>
      </x:c>
      <x:c r="CQ145" s="24" t="n">
        <x:v>430.24761187196583</x:v>
      </x:c>
      <x:c r="CR145" s="24" t="n">
        <x:v>452.75459935344617</x:v>
      </x:c>
      <x:c r="CS145" s="24" t="n">
        <x:v>535.5007694285218</x:v>
      </x:c>
      <x:c r="CT145" s="24" t="n">
        <x:v>563.3930182151662</x:v>
      </x:c>
      <x:c r="CU145" s="24" t="n">
        <x:v>611.3317716536213</x:v>
      </x:c>
      <x:c r="CV145" s="24" t="n">
        <x:v>667.2729016962716</x:v>
      </x:c>
      <x:c r="CW145" s="24" t="n">
        <x:v>653.9413924290849</x:v>
      </x:c>
      <x:c r="CX145" s="24" t="n">
        <x:v>688.5967721848716</x:v>
      </x:c>
      <x:c r="CY145" s="24" t="n">
        <x:v>760.9653116682039</x:v>
      </x:c>
      <x:c r="CZ145" s="24" t="n">
        <x:v>722.3446716846499</x:v>
      </x:c>
      <x:c r="DA145" s="24" t="n">
        <x:v>800.5531028263431</x:v>
      </x:c>
      <x:c r="DB145" s="24" t="n">
        <x:v>829.4658496759489</x:v>
      </x:c>
      <x:c r="DC145" s="24" t="n">
        <x:v>915.3649666545354</x:v>
      </x:c>
      <x:c r="DD145" s="24" t="n">
        <x:v>815.4242221364402</x:v>
      </x:c>
      <x:c r="DE145" s="24" t="n">
        <x:v>508.1303345507215</x:v>
      </x:c>
      <x:c r="DF145" s="24" t="n">
        <x:v>676.4167609838021</x:v>
      </x:c>
      <x:c r="DG145" s="24" t="n">
        <x:v>749.6220074552399</x:v>
      </x:c>
      <x:c r="DH145" s="24" t="n">
        <x:v>811.3130142600934</x:v>
      </x:c>
      <x:c r="DI145" s="24" t="n">
        <x:v>821.3987876596372</x:v>
      </x:c>
      <x:c r="DJ145" s="24" t="n">
        <x:v>585.8077377881336</x:v>
      </x:c>
      <x:c r="DK145" s="24" t="n">
        <x:v>17.316126502717907</x:v>
      </x:c>
      <x:c r="DL145" s="24" t="n">
        <x:v>4.43599590668714</x:v>
      </x:c>
      <x:c r="DM145" s="24" t="n">
        <x:v>67.25801651589995</x:v>
      </x:c>
      <x:c r="DN145" s="24" t="n">
        <x:v>75.77980371931608</x:v>
      </x:c>
      <x:c r="DO145" s="24" t="n">
        <x:v>52.97179137119997</x:v>
      </x:c>
      <x:c r="DP145" s="24" t="n">
        <x:v>24.499971458988966</x:v>
      </x:c>
      <x:c r="DQ145" s="24" t="n">
        <x:v>58.10314527194123</x:v>
      </x:c>
      <x:c r="DR145" s="24" t="n">
        <x:v>62.972859583489694</x:v>
      </x:c>
      <x:c r="DS145" s="24" t="n">
        <x:v>646.7248905072371</x:v>
      </x:c>
      <x:c r="DT145" s="24" t="n">
        <x:v>845.6652234165921</x:v>
      </x:c>
      <x:c r="DU145" s="24" t="n">
        <x:v>868.9187627190086</x:v>
      </x:c>
      <x:c r="DV145" s="24" t="n">
        <x:v>889.5962933785939</x:v>
      </x:c>
      <x:c r="DW145" s="24" t="n">
        <x:v>872.033816862284</x:v>
      </x:c>
      <x:c r="DX145" s="24" t="n">
        <x:v>902.4668153694525</x:v>
      </x:c>
      <x:c r="DY145" s="24" t="n">
        <x:v>906.6126706594938</x:v>
      </x:c>
      <x:c r="DZ145" s="24" t="n">
        <x:v>870.357568243624</x:v>
      </x:c>
      <x:c r="EA145" s="24" t="n">
        <x:v>871.3752309849642</x:v>
      </x:c>
      <x:c r="EB145" s="24" t="n">
        <x:v>797.1611324910392</x:v>
      </x:c>
      <x:c r="EC145" s="24" t="n">
        <x:v>643.359834699349</x:v>
      </x:c>
      <x:c r="ED145" s="24" t="n">
        <x:v>1384.7854461343518</x:v>
      </x:c>
      <x:c r="EE145" s="24" t="n">
        <x:v>0</x:v>
      </x:c>
      <x:c r="EF145" s="24" t="n">
        <x:v>699.2287993777309</x:v>
      </x:c>
      <x:c r="EG145" s="24" t="n">
        <x:v>707.6760235466527</x:v>
      </x:c>
      <x:c r="EH145" s="24" t="n">
        <x:v>677.6035095347025</x:v>
      </x:c>
      <x:c r="EI145" s="24" t="n">
        <x:v>670.165338833961</x:v>
      </x:c>
      <x:c r="EJ145" s="24" t="n">
        <x:v>711.737550183259</x:v>
      </x:c>
      <x:c r="EK145" s="24" t="n">
        <x:v>736.0467802504674</x:v>
      </x:c>
      <x:c r="EL145" s="24" t="n">
        <x:v>700.7596275621327</x:v>
      </x:c>
      <x:c r="EM145" s="24" t="n">
        <x:v>656.0567815852557</x:v>
      </x:c>
      <x:c r="EN145" s="24" t="n">
        <x:v>673.7060048444845</x:v>
      </x:c>
      <x:c r="EO145" s="24" t="n">
        <x:v>656.8274030924096</x:v>
      </x:c>
      <x:c r="EP145" s="25" t="n">
        <x:f>SUM(B145:EO145)</x:f>
        <x:v>76112.87168585608</x:v>
      </x:c>
      <x:c r="EQ145" s="27" t="n">
        <x:v>61483.4024392027</x:v>
      </x:c>
    </x:row>
    <x:row r="146" ht="14" customHeight="1">
      <x:c r="A146" s="21" t="n">
        <x:v>45833</x:v>
      </x:c>
      <x:c r="B146" s="24" t="n">
        <x:v>1484.054115743862</x:v>
      </x:c>
      <x:c r="C146" s="24" t="n">
        <x:v>1491.4811125631006</x:v>
      </x:c>
      <x:c r="D146" s="24" t="n">
        <x:v>1511.876876152735</x:v>
      </x:c>
      <x:c r="E146" s="24" t="n">
        <x:v>1473.0993108290118</x:v>
      </x:c>
      <x:c r="F146" s="24" t="n">
        <x:v>1457.5306961181163</x:v>
      </x:c>
      <x:c r="G146" s="24" t="n">
        <x:v>1470.698381962662</x:v>
      </x:c>
      <x:c r="H146" s="24" t="n">
        <x:v>652.6491361064898</x:v>
      </x:c>
      <x:c r="I146" s="24" t="n">
        <x:v>1500.09050295407</x:v>
      </x:c>
      <x:c r="J146" s="24" t="n">
        <x:v>1474.9776109688826</x:v>
      </x:c>
      <x:c r="K146" s="24" t="n">
        <x:v>617.1282760315057</x:v>
      </x:c>
      <x:c r="L146" s="24" t="n">
        <x:v>641.3432080437262</x:v>
      </x:c>
      <x:c r="M146" s="24" t="n">
        <x:v>1512.2347243136232</x:v>
      </x:c>
      <x:c r="N146" s="24" t="n">
        <x:v>1465.124825217451</x:v>
      </x:c>
      <x:c r="O146" s="24" t="n">
        <x:v>598.6915060664985</x:v>
      </x:c>
      <x:c r="P146" s="24" t="n">
        <x:v>631.3945456961144</x:v>
      </x:c>
      <x:c r="Q146" s="24" t="n">
        <x:v>657.7114951760061</x:v>
      </x:c>
      <x:c r="R146" s="24" t="n">
        <x:v>639.5646386929723</x:v>
      </x:c>
      <x:c r="S146" s="24" t="n">
        <x:v>615.8621034024508</x:v>
      </x:c>
      <x:c r="T146" s="24" t="n">
        <x:v>611.3114425355427</x:v>
      </x:c>
      <x:c r="U146" s="24" t="n">
        <x:v>602.1356863496093</x:v>
      </x:c>
      <x:c r="V146" s="24" t="n">
        <x:v>601.099111700129</x:v>
      </x:c>
      <x:c r="W146" s="24" t="n">
        <x:v>600.7024439430114</x:v>
      </x:c>
      <x:c r="X146" s="24" t="n">
        <x:v>596.6986726735162</x:v>
      </x:c>
      <x:c r="Y146" s="24" t="n">
        <x:v>588.3319531633264</x:v>
      </x:c>
      <x:c r="Z146" s="24" t="n">
        <x:v>576.2118517142736</x:v>
      </x:c>
      <x:c r="AA146" s="24" t="n">
        <x:v>589.8655344236226</x:v>
      </x:c>
      <x:c r="AB146" s="24" t="n">
        <x:v>609.4913832823019</x:v>
      </x:c>
      <x:c r="AC146" s="24" t="n">
        <x:v>622.449849672947</x:v>
      </x:c>
      <x:c r="AD146" s="24" t="n">
        <x:v>625.6246199432014</x:v>
      </x:c>
      <x:c r="AE146" s="24" t="n">
        <x:v>619.1023571953139</x:v>
      </x:c>
      <x:c r="AF146" s="24" t="n">
        <x:v>595.7220575440318</x:v>
      </x:c>
      <x:c r="AG146" s="24" t="n">
        <x:v>576.7753945950737</x:v>
      </x:c>
      <x:c r="AH146" s="24" t="n">
        <x:v>1381.3744899736237</x:v>
      </x:c>
      <x:c r="AI146" s="24" t="n">
        <x:v>1331.232607275633</x:v>
      </x:c>
      <x:c r="AJ146" s="24" t="n">
        <x:v>515.119106655642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82.61364901864458</x:v>
      </x:c>
      <x:c r="AS146" s="24" t="n">
        <x:v>325.7931254450563</x:v>
      </x:c>
      <x:c r="AT146" s="24" t="n">
        <x:v>336.51293251515534</x:v>
      </x:c>
      <x:c r="AU146" s="24" t="n">
        <x:v>276.50513223324737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31.077809845749318</x:v>
      </x:c>
      <x:c r="BM146" s="24" t="n">
        <x:v>1.9694536246517298</x:v>
      </x:c>
      <x:c r="BN146" s="24" t="n">
        <x:v>31.904029862327963</x:v>
      </x:c>
      <x:c r="BO146" s="24" t="n">
        <x:v>790.5791921756053</x:v>
      </x:c>
      <x:c r="BP146" s="24" t="n">
        <x:v>869.2612963754891</x:v>
      </x:c>
      <x:c r="BQ146" s="24" t="n">
        <x:v>841.256460021023</x:v>
      </x:c>
      <x:c r="BR146" s="24" t="n">
        <x:v>823.2338439930348</x:v>
      </x:c>
      <x:c r="BS146" s="24" t="n">
        <x:v>822.392510620717</x:v>
      </x:c>
      <x:c r="BT146" s="24" t="n">
        <x:v>787.5992568353461</x:v>
      </x:c>
      <x:c r="BU146" s="24" t="n">
        <x:v>784.8124495265263</x:v>
      </x:c>
      <x:c r="BV146" s="24" t="n">
        <x:v>772.4298727965772</x:v>
      </x:c>
      <x:c r="BW146" s="24" t="n">
        <x:v>806.3769301625488</x:v>
      </x:c>
      <x:c r="BX146" s="24" t="n">
        <x:v>772.7670466013276</x:v>
      </x:c>
      <x:c r="BY146" s="24" t="n">
        <x:v>747.7350399820791</x:v>
      </x:c>
      <x:c r="BZ146" s="24" t="n">
        <x:v>750.0009937344867</x:v>
      </x:c>
      <x:c r="CA146" s="24" t="n">
        <x:v>0</x:v>
      </x:c>
      <x:c r="CB146" s="24" t="n">
        <x:v>12.774501473019185</x:v>
      </x:c>
      <x:c r="CC146" s="24" t="n">
        <x:v>12.638976535875827</x:v>
      </x:c>
      <x:c r="CD146" s="24" t="n">
        <x:v>0</x:v>
      </x:c>
      <x:c r="CE146" s="24" t="n">
        <x:v>6.552635882306718</x:v>
      </x:c>
      <x:c r="CF146" s="24" t="n">
        <x:v>12.455852723239834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179.1505579061974</x:v>
      </x:c>
      <x:c r="CN146" s="24" t="n">
        <x:v>660.1107217561894</x:v>
      </x:c>
      <x:c r="CO146" s="24" t="n">
        <x:v>269.8131959345822</x:v>
      </x:c>
      <x:c r="CP146" s="24" t="n">
        <x:v>274.62527331326993</x:v>
      </x:c>
      <x:c r="CQ146" s="24" t="n">
        <x:v>368.79831360306815</x:v>
      </x:c>
      <x:c r="CR146" s="24" t="n">
        <x:v>402.98616009454645</x:v>
      </x:c>
      <x:c r="CS146" s="24" t="n">
        <x:v>413.40725809444785</x:v>
      </x:c>
      <x:c r="CT146" s="24" t="n">
        <x:v>474.2572939006923</x:v>
      </x:c>
      <x:c r="CU146" s="24" t="n">
        <x:v>566.695602760807</x:v>
      </x:c>
      <x:c r="CV146" s="24" t="n">
        <x:v>532.551827831707</x:v>
      </x:c>
      <x:c r="CW146" s="24" t="n">
        <x:v>609.4446992358463</x:v>
      </x:c>
      <x:c r="CX146" s="24" t="n">
        <x:v>648.9425766519558</x:v>
      </x:c>
      <x:c r="CY146" s="24" t="n">
        <x:v>684.8517169824203</x:v>
      </x:c>
      <x:c r="CZ146" s="24" t="n">
        <x:v>710.651935922636</x:v>
      </x:c>
      <x:c r="DA146" s="24" t="n">
        <x:v>753.980695405152</x:v>
      </x:c>
      <x:c r="DB146" s="24" t="n">
        <x:v>780.144163048877</x:v>
      </x:c>
      <x:c r="DC146" s="24" t="n">
        <x:v>849.1114208831268</x:v>
      </x:c>
      <x:c r="DD146" s="24" t="n">
        <x:v>815.4434471491239</x:v>
      </x:c>
      <x:c r="DE146" s="24" t="n">
        <x:v>665.3321580759355</x:v>
      </x:c>
      <x:c r="DF146" s="24" t="n">
        <x:v>633.4786103412067</x:v>
      </x:c>
      <x:c r="DG146" s="24" t="n">
        <x:v>542.2674328512244</x:v>
      </x:c>
      <x:c r="DH146" s="24" t="n">
        <x:v>735.9829068330542</x:v>
      </x:c>
      <x:c r="DI146" s="24" t="n">
        <x:v>782.9161084254168</x:v>
      </x:c>
      <x:c r="DJ146" s="24" t="n">
        <x:v>803.5913050632998</x:v>
      </x:c>
      <x:c r="DK146" s="24" t="n">
        <x:v>29.15037527496702</x:v>
      </x:c>
      <x:c r="DL146" s="24" t="n">
        <x:v>27.178750163658833</x:v>
      </x:c>
      <x:c r="DM146" s="24" t="n">
        <x:v>52.24692657097569</x:v>
      </x:c>
      <x:c r="DN146" s="24" t="n">
        <x:v>39.07785304946469</x:v>
      </x:c>
      <x:c r="DO146" s="24" t="n">
        <x:v>19.061591557266752</x:v>
      </x:c>
      <x:c r="DP146" s="24" t="n">
        <x:v>35.43782751216895</x:v>
      </x:c>
      <x:c r="DQ146" s="24" t="n">
        <x:v>56.852018687608734</x:v>
      </x:c>
      <x:c r="DR146" s="24" t="n">
        <x:v>48.424635551114534</x:v>
      </x:c>
      <x:c r="DS146" s="24" t="n">
        <x:v>82.53034936735457</x:v>
      </x:c>
      <x:c r="DT146" s="24" t="n">
        <x:v>352.21622407369375</x:v>
      </x:c>
      <x:c r="DU146" s="24" t="n">
        <x:v>833.6257051779506</x:v>
      </x:c>
      <x:c r="DV146" s="24" t="n">
        <x:v>831.5186476561292</x:v>
      </x:c>
      <x:c r="DW146" s="24" t="n">
        <x:v>835.0140276436701</x:v>
      </x:c>
      <x:c r="DX146" s="24" t="n">
        <x:v>875.5641859060779</x:v>
      </x:c>
      <x:c r="DY146" s="24" t="n">
        <x:v>918.8901757507807</x:v>
      </x:c>
      <x:c r="DZ146" s="24" t="n">
        <x:v>893.2309003691716</x:v>
      </x:c>
      <x:c r="EA146" s="24" t="n">
        <x:v>870.8662224102385</x:v>
      </x:c>
      <x:c r="EB146" s="24" t="n">
        <x:v>822.184579284688</x:v>
      </x:c>
      <x:c r="EC146" s="24" t="n">
        <x:v>664.6695974828278</x:v>
      </x:c>
      <x:c r="ED146" s="24" t="n">
        <x:v>1383.8949002608979</x:v>
      </x:c>
      <x:c r="EE146" s="24" t="n">
        <x:v>0</x:v>
      </x:c>
      <x:c r="EF146" s="24" t="n">
        <x:v>706.6954546736424</x:v>
      </x:c>
      <x:c r="EG146" s="24" t="n">
        <x:v>704.0587722743086</x:v>
      </x:c>
      <x:c r="EH146" s="24" t="n">
        <x:v>702.5783730217928</x:v>
      </x:c>
      <x:c r="EI146" s="24" t="n">
        <x:v>689.0456674225528</x:v>
      </x:c>
      <x:c r="EJ146" s="24" t="n">
        <x:v>681.3294230629739</x:v>
      </x:c>
      <x:c r="EK146" s="24" t="n">
        <x:v>676.7301036127105</x:v>
      </x:c>
      <x:c r="EL146" s="24" t="n">
        <x:v>695.9895868739569</x:v>
      </x:c>
      <x:c r="EM146" s="24" t="n">
        <x:v>671.3481827266927</x:v>
      </x:c>
      <x:c r="EN146" s="24" t="n">
        <x:v>659.7156614322355</x:v>
      </x:c>
      <x:c r="EO146" s="24" t="n">
        <x:v>668.470202537194</x:v>
      </x:c>
      <x:c r="EP146" s="25" t="n">
        <x:f>SUM(B146:EO146)</x:f>
        <x:v>72924.13692411767</x:v>
      </x:c>
      <x:c r="EQ146" s="27" t="n">
        <x:v>48468.8683192172</x:v>
      </x:c>
    </x:row>
    <x:row r="147" ht="14" customHeight="1">
      <x:c r="A147" s="21" t="n">
        <x:v>45834</x:v>
      </x:c>
      <x:c r="B147" s="24" t="n">
        <x:v>1526.7262785833875</x:v>
      </x:c>
      <x:c r="C147" s="24" t="n">
        <x:v>1512.9286720358411</x:v>
      </x:c>
      <x:c r="D147" s="24" t="n">
        <x:v>1470.6878342438233</x:v>
      </x:c>
      <x:c r="E147" s="24" t="n">
        <x:v>1502.9150031682198</x:v>
      </x:c>
      <x:c r="F147" s="24" t="n">
        <x:v>1508.3221251927987</x:v>
      </x:c>
      <x:c r="G147" s="24" t="n">
        <x:v>1477.0531654656697</x:v>
      </x:c>
      <x:c r="H147" s="24" t="n">
        <x:v>675.0982004840174</x:v>
      </x:c>
      <x:c r="I147" s="24" t="n">
        <x:v>1483.180135433848</x:v>
      </x:c>
      <x:c r="J147" s="24" t="n">
        <x:v>1467.176173919307</x:v>
      </x:c>
      <x:c r="K147" s="24" t="n">
        <x:v>616.2134797956085</x:v>
      </x:c>
      <x:c r="L147" s="24" t="n">
        <x:v>617.5266368341357</x:v>
      </x:c>
      <x:c r="M147" s="24" t="n">
        <x:v>1470.5438586770533</x:v>
      </x:c>
      <x:c r="N147" s="24" t="n">
        <x:v>1495.206601538907</x:v>
      </x:c>
      <x:c r="O147" s="24" t="n">
        <x:v>666.0780539580538</x:v>
      </x:c>
      <x:c r="P147" s="24" t="n">
        <x:v>645.3056981681749</x:v>
      </x:c>
      <x:c r="Q147" s="24" t="n">
        <x:v>640.5300792553413</x:v>
      </x:c>
      <x:c r="R147" s="24" t="n">
        <x:v>638.1813579007029</x:v>
      </x:c>
      <x:c r="S147" s="24" t="n">
        <x:v>633.1976112370191</x:v>
      </x:c>
      <x:c r="T147" s="24" t="n">
        <x:v>626.335726493818</x:v>
      </x:c>
      <x:c r="U147" s="24" t="n">
        <x:v>616.5805748495407</x:v>
      </x:c>
      <x:c r="V147" s="24" t="n">
        <x:v>603.9714625495401</x:v>
      </x:c>
      <x:c r="W147" s="24" t="n">
        <x:v>599.6130365019692</x:v>
      </x:c>
      <x:c r="X147" s="24" t="n">
        <x:v>597.2867143890365</x:v>
      </x:c>
      <x:c r="Y147" s="24" t="n">
        <x:v>601.6872384746899</x:v>
      </x:c>
      <x:c r="Z147" s="24" t="n">
        <x:v>566.7413058893795</x:v>
      </x:c>
      <x:c r="AA147" s="24" t="n">
        <x:v>586.9526529918705</x:v>
      </x:c>
      <x:c r="AB147" s="24" t="n">
        <x:v>612.3219667145074</x:v>
      </x:c>
      <x:c r="AC147" s="24" t="n">
        <x:v>613.6900726923074</x:v>
      </x:c>
      <x:c r="AD147" s="24" t="n">
        <x:v>630.9988395032018</x:v>
      </x:c>
      <x:c r="AE147" s="24" t="n">
        <x:v>644.2941435918682</x:v>
      </x:c>
      <x:c r="AF147" s="24" t="n">
        <x:v>593.8754637160009</x:v>
      </x:c>
      <x:c r="AG147" s="24" t="n">
        <x:v>562.7426247521237</x:v>
      </x:c>
      <x:c r="AH147" s="24" t="n">
        <x:v>1391.655261969238</x:v>
      </x:c>
      <x:c r="AI147" s="24" t="n">
        <x:v>1357.350748234935</x:v>
      </x:c>
      <x:c r="AJ147" s="24" t="n">
        <x:v>580.6285077167363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58.15250360918538</x:v>
      </x:c>
      <x:c r="AU147" s="24" t="n">
        <x:v>260.1623791061245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18.882581504808893</x:v>
      </x:c>
      <x:c r="BF147" s="24" t="n">
        <x:v>42.328995886081174</x:v>
      </x:c>
      <x:c r="BG147" s="24" t="n">
        <x:v>0</x:v>
      </x:c>
      <x:c r="BH147" s="24" t="n">
        <x:v>34.297508388399216</x:v>
      </x:c>
      <x:c r="BI147" s="24" t="n">
        <x:v>23.87162585083585</x:v>
      </x:c>
      <x:c r="BJ147" s="24" t="n">
        <x:v>28.58823656559889</x:v>
      </x:c>
      <x:c r="BK147" s="24" t="n">
        <x:v>15.681240229993213</x:v>
      </x:c>
      <x:c r="BL147" s="24" t="n">
        <x:v>9.517757128064678</x:v>
      </x:c>
      <x:c r="BM147" s="24" t="n">
        <x:v>50.05164380652786</x:v>
      </x:c>
      <x:c r="BN147" s="24" t="n">
        <x:v>0.8908861754252939</x:v>
      </x:c>
      <x:c r="BO147" s="24" t="n">
        <x:v>747.3459199266076</x:v>
      </x:c>
      <x:c r="BP147" s="24" t="n">
        <x:v>776.1905724586284</x:v>
      </x:c>
      <x:c r="BQ147" s="24" t="n">
        <x:v>770.2991452890587</x:v>
      </x:c>
      <x:c r="BR147" s="24" t="n">
        <x:v>746.1078817546622</x:v>
      </x:c>
      <x:c r="BS147" s="24" t="n">
        <x:v>694.521849935625</x:v>
      </x:c>
      <x:c r="BT147" s="24" t="n">
        <x:v>665.5809836108133</x:v>
      </x:c>
      <x:c r="BU147" s="24" t="n">
        <x:v>609.1819937815742</x:v>
      </x:c>
      <x:c r="BV147" s="24" t="n">
        <x:v>559.16507555913</x:v>
      </x:c>
      <x:c r="BW147" s="24" t="n">
        <x:v>532.9178773048332</x:v>
      </x:c>
      <x:c r="BX147" s="24" t="n">
        <x:v>581.4685376326586</x:v>
      </x:c>
      <x:c r="BY147" s="24" t="n">
        <x:v>582.0204109277415</x:v>
      </x:c>
      <x:c r="BZ147" s="24" t="n">
        <x:v>8.02072980154222</x:v>
      </x:c>
      <x:c r="CA147" s="24" t="n">
        <x:v>0</x:v>
      </x:c>
      <x:c r="CB147" s="24" t="n">
        <x:v>0</x:v>
      </x:c>
      <x:c r="CC147" s="24" t="n">
        <x:v>11.291842472109542</x:v>
      </x:c>
      <x:c r="CD147" s="24" t="n">
        <x:v>0</x:v>
      </x:c>
      <x:c r="CE147" s="24" t="n">
        <x:v>18.28015352390362</x:v>
      </x:c>
      <x:c r="CF147" s="24" t="n">
        <x:v>16.356950901399916</x:v>
      </x:c>
      <x:c r="CG147" s="24" t="n">
        <x:v>2.6160317303109273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8.157483808282601</x:v>
      </x:c>
      <x:c r="CM147" s="24" t="n">
        <x:v>162.15067922449498</x:v>
      </x:c>
      <x:c r="CN147" s="24" t="n">
        <x:v>337.55689361753383</x:v>
      </x:c>
      <x:c r="CO147" s="24" t="n">
        <x:v>221.81739338641077</x:v>
      </x:c>
      <x:c r="CP147" s="24" t="n">
        <x:v>269.2639519455682</x:v>
      </x:c>
      <x:c r="CQ147" s="24" t="n">
        <x:v>289.95979405960816</x:v>
      </x:c>
      <x:c r="CR147" s="24" t="n">
        <x:v>361.07784219013575</x:v>
      </x:c>
      <x:c r="CS147" s="24" t="n">
        <x:v>430.06706607453475</x:v>
      </x:c>
      <x:c r="CT147" s="24" t="n">
        <x:v>460.58769413578096</x:v>
      </x:c>
      <x:c r="CU147" s="24" t="n">
        <x:v>506.6342188110125</x:v>
      </x:c>
      <x:c r="CV147" s="24" t="n">
        <x:v>547.3528796572774</x:v>
      </x:c>
      <x:c r="CW147" s="24" t="n">
        <x:v>616.8552721122966</x:v>
      </x:c>
      <x:c r="CX147" s="24" t="n">
        <x:v>687.7225486365845</x:v>
      </x:c>
      <x:c r="CY147" s="24" t="n">
        <x:v>698.9888710963378</x:v>
      </x:c>
      <x:c r="CZ147" s="24" t="n">
        <x:v>771.4046749335897</x:v>
      </x:c>
      <x:c r="DA147" s="24" t="n">
        <x:v>811.8751594875692</x:v>
      </x:c>
      <x:c r="DB147" s="24" t="n">
        <x:v>784.5505477003222</x:v>
      </x:c>
      <x:c r="DC147" s="24" t="n">
        <x:v>937.1631685304237</x:v>
      </x:c>
      <x:c r="DD147" s="24" t="n">
        <x:v>827.9710897464853</x:v>
      </x:c>
      <x:c r="DE147" s="24" t="n">
        <x:v>602.7295123672423</x:v>
      </x:c>
      <x:c r="DF147" s="24" t="n">
        <x:v>596.8000265177407</x:v>
      </x:c>
      <x:c r="DG147" s="24" t="n">
        <x:v>748.3597988437162</x:v>
      </x:c>
      <x:c r="DH147" s="24" t="n">
        <x:v>734.266330657772</x:v>
      </x:c>
      <x:c r="DI147" s="24" t="n">
        <x:v>780.7520026786666</x:v>
      </x:c>
      <x:c r="DJ147" s="24" t="n">
        <x:v>785.0245094440701</x:v>
      </x:c>
      <x:c r="DK147" s="24" t="n">
        <x:v>18.77091559819928</x:v>
      </x:c>
      <x:c r="DL147" s="24" t="n">
        <x:v>63.25771034676029</x:v>
      </x:c>
      <x:c r="DM147" s="24" t="n">
        <x:v>115.05491419924941</x:v>
      </x:c>
      <x:c r="DN147" s="24" t="n">
        <x:v>97.48287604995335</x:v>
      </x:c>
      <x:c r="DO147" s="24" t="n">
        <x:v>33.1403834169696</x:v>
      </x:c>
      <x:c r="DP147" s="24" t="n">
        <x:v>31.572723816007283</x:v>
      </x:c>
      <x:c r="DQ147" s="24" t="n">
        <x:v>45.98429684651467</x:v>
      </x:c>
      <x:c r="DR147" s="24" t="n">
        <x:v>37.46118060603885</x:v>
      </x:c>
      <x:c r="DS147" s="24" t="n">
        <x:v>38.340834530559846</x:v>
      </x:c>
      <x:c r="DT147" s="24" t="n">
        <x:v>84.56314353937387</x:v>
      </x:c>
      <x:c r="DU147" s="24" t="n">
        <x:v>798.6832800103139</x:v>
      </x:c>
      <x:c r="DV147" s="24" t="n">
        <x:v>904.8729813768613</x:v>
      </x:c>
      <x:c r="DW147" s="24" t="n">
        <x:v>927.8766590971593</x:v>
      </x:c>
      <x:c r="DX147" s="24" t="n">
        <x:v>908.1897795552857</x:v>
      </x:c>
      <x:c r="DY147" s="24" t="n">
        <x:v>855.5398353027825</x:v>
      </x:c>
      <x:c r="DZ147" s="24" t="n">
        <x:v>857.1870897232956</x:v>
      </x:c>
      <x:c r="EA147" s="24" t="n">
        <x:v>903.038027341197</x:v>
      </x:c>
      <x:c r="EB147" s="24" t="n">
        <x:v>812.6882195274027</x:v>
      </x:c>
      <x:c r="EC147" s="24" t="n">
        <x:v>661.9299488822924</x:v>
      </x:c>
      <x:c r="ED147" s="24" t="n">
        <x:v>1380.3834289971282</x:v>
      </x:c>
      <x:c r="EE147" s="24" t="n">
        <x:v>0</x:v>
      </x:c>
      <x:c r="EF147" s="24" t="n">
        <x:v>643.0604170063685</x:v>
      </x:c>
      <x:c r="EG147" s="24" t="n">
        <x:v>648.4116972047844</x:v>
      </x:c>
      <x:c r="EH147" s="24" t="n">
        <x:v>656.361094135696</x:v>
      </x:c>
      <x:c r="EI147" s="24" t="n">
        <x:v>677.8876499840067</x:v>
      </x:c>
      <x:c r="EJ147" s="24" t="n">
        <x:v>708.4068372983153</x:v>
      </x:c>
      <x:c r="EK147" s="24" t="n">
        <x:v>687.1044370997116</x:v>
      </x:c>
      <x:c r="EL147" s="24" t="n">
        <x:v>650.2671024744916</x:v>
      </x:c>
      <x:c r="EM147" s="24" t="n">
        <x:v>618.6444683553959</x:v>
      </x:c>
      <x:c r="EN147" s="24" t="n">
        <x:v>590.924257031769</x:v>
      </x:c>
      <x:c r="EO147" s="24" t="n">
        <x:v>550.3682312298243</x:v>
      </x:c>
      <x:c r="EP147" s="25" t="n">
        <x:f>SUM(B147:EO147)</x:f>
        <x:v>69683.9324520315</x:v>
      </x:c>
      <x:c r="EQ147" s="27" t="n">
        <x:v>47329.77693096679</x:v>
      </x:c>
    </x:row>
    <x:row r="148" ht="14" customHeight="1">
      <x:c r="A148" s="21" t="n">
        <x:v>45835</x:v>
      </x:c>
      <x:c r="B148" s="24" t="n">
        <x:v>1038.2793541288925</x:v>
      </x:c>
      <x:c r="C148" s="24" t="n">
        <x:v>1302.1190780974775</x:v>
      </x:c>
      <x:c r="D148" s="24" t="n">
        <x:v>470.94525849333905</x:v>
      </x:c>
      <x:c r="E148" s="24" t="n">
        <x:v>501.51192998242004</x:v>
      </x:c>
      <x:c r="F148" s="24" t="n">
        <x:v>493.71280424039355</x:v>
      </x:c>
      <x:c r="G148" s="24" t="n">
        <x:v>449.7831560224469</x:v>
      </x:c>
      <x:c r="H148" s="24" t="n">
        <x:v>522.7562583528958</x:v>
      </x:c>
      <x:c r="I148" s="24" t="n">
        <x:v>539.2921642243659</x:v>
      </x:c>
      <x:c r="J148" s="24" t="n">
        <x:v>508.23206921686193</x:v>
      </x:c>
      <x:c r="K148" s="24" t="n">
        <x:v>519.0520540787514</x:v>
      </x:c>
      <x:c r="L148" s="24" t="n">
        <x:v>482.55935664619795</x:v>
      </x:c>
      <x:c r="M148" s="24" t="n">
        <x:v>433.42352135248035</x:v>
      </x:c>
      <x:c r="N148" s="24" t="n">
        <x:v>480.71304654707797</x:v>
      </x:c>
      <x:c r="O148" s="24" t="n">
        <x:v>477.12636056755287</x:v>
      </x:c>
      <x:c r="P148" s="24" t="n">
        <x:v>446.28227441480743</x:v>
      </x:c>
      <x:c r="Q148" s="24" t="n">
        <x:v>456.6184138734232</x:v>
      </x:c>
      <x:c r="R148" s="24" t="n">
        <x:v>460.11101497365826</x:v>
      </x:c>
      <x:c r="S148" s="24" t="n">
        <x:v>431.44898432515356</x:v>
      </x:c>
      <x:c r="T148" s="24" t="n">
        <x:v>449.9466209089885</x:v>
      </x:c>
      <x:c r="U148" s="24" t="n">
        <x:v>455.2614935995013</x:v>
      </x:c>
      <x:c r="V148" s="24" t="n">
        <x:v>457.5668582937183</x:v>
      </x:c>
      <x:c r="W148" s="24" t="n">
        <x:v>466.6576388702976</x:v>
      </x:c>
      <x:c r="X148" s="24" t="n">
        <x:v>465.20116227140403</x:v>
      </x:c>
      <x:c r="Y148" s="24" t="n">
        <x:v>460.82156181110173</x:v>
      </x:c>
      <x:c r="Z148" s="24" t="n">
        <x:v>453.3496143521348</x:v>
      </x:c>
      <x:c r="AA148" s="24" t="n">
        <x:v>452.7083077572493</x:v>
      </x:c>
      <x:c r="AB148" s="24" t="n">
        <x:v>443.6051367947897</x:v>
      </x:c>
      <x:c r="AC148" s="24" t="n">
        <x:v>436.72800783073194</x:v>
      </x:c>
      <x:c r="AD148" s="24" t="n">
        <x:v>431.8862760549366</x:v>
      </x:c>
      <x:c r="AE148" s="24" t="n">
        <x:v>419.9188176342275</x:v>
      </x:c>
      <x:c r="AF148" s="24" t="n">
        <x:v>394.60053320659017</x:v>
      </x:c>
      <x:c r="AG148" s="24" t="n">
        <x:v>378.0561434975866</x:v>
      </x:c>
      <x:c r="AH148" s="24" t="n">
        <x:v>391.4361396313919</x:v>
      </x:c>
      <x:c r="AI148" s="24" t="n">
        <x:v>1198.821707937697</x:v>
      </x:c>
      <x:c r="AJ148" s="24" t="n">
        <x:v>13.63095833593338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46.140980441861835</x:v>
      </x:c>
      <x:c r="AS148" s="24" t="n">
        <x:v>15.323313608133716</x:v>
      </x:c>
      <x:c r="AT148" s="24" t="n">
        <x:v>3.326559187706607</x:v>
      </x:c>
      <x:c r="AU148" s="24" t="n">
        <x:v>3.665143950300262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39.461303511552465</x:v>
      </x:c>
      <x:c r="CR148" s="24" t="n">
        <x:v>17.11037900568188</x:v>
      </x:c>
      <x:c r="CS148" s="24" t="n">
        <x:v>0</x:v>
      </x:c>
      <x:c r="CT148" s="24" t="n">
        <x:v>74.55083803437999</x:v>
      </x:c>
      <x:c r="CU148" s="24" t="n">
        <x:v>92.37542028663185</x:v>
      </x:c>
      <x:c r="CV148" s="24" t="n">
        <x:v>146.0742221108247</x:v>
      </x:c>
      <x:c r="CW148" s="24" t="n">
        <x:v>272.8607480815909</x:v>
      </x:c>
      <x:c r="CX148" s="24" t="n">
        <x:v>272.9672779562117</x:v>
      </x:c>
      <x:c r="CY148" s="24" t="n">
        <x:v>226.97860951707872</x:v>
      </x:c>
      <x:c r="CZ148" s="24" t="n">
        <x:v>212.53408007521776</x:v>
      </x:c>
      <x:c r="DA148" s="24" t="n">
        <x:v>242.54094050568781</x:v>
      </x:c>
      <x:c r="DB148" s="24" t="n">
        <x:v>279.11903285456077</x:v>
      </x:c>
      <x:c r="DC148" s="24" t="n">
        <x:v>320.61025187244707</x:v>
      </x:c>
      <x:c r="DD148" s="24" t="n">
        <x:v>354.98208130507686</x:v>
      </x:c>
      <x:c r="DE148" s="24" t="n">
        <x:v>0</x:v>
      </x:c>
      <x:c r="DF148" s="24" t="n">
        <x:v>0</x:v>
      </x:c>
      <x:c r="DG148" s="24" t="n">
        <x:v>22.053891414831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369.68229432954286</x:v>
      </x:c>
      <x:c r="DV148" s="24" t="n">
        <x:v>655.7051354878072</x:v>
      </x:c>
      <x:c r="DW148" s="24" t="n">
        <x:v>679.5511946516085</x:v>
      </x:c>
      <x:c r="DX148" s="24" t="n">
        <x:v>620.6572504526588</x:v>
      </x:c>
      <x:c r="DY148" s="24" t="n">
        <x:v>601.8684821150254</x:v>
      </x:c>
      <x:c r="DZ148" s="24" t="n">
        <x:v>605.9010057444699</x:v>
      </x:c>
      <x:c r="EA148" s="24" t="n">
        <x:v>613.4237184503799</x:v>
      </x:c>
      <x:c r="EB148" s="24" t="n">
        <x:v>597.7272973446087</x:v>
      </x:c>
      <x:c r="EC148" s="24" t="n">
        <x:v>513.2287589402252</x:v>
      </x:c>
      <x:c r="ED148" s="24" t="n">
        <x:v>1066.9173865211576</x:v>
      </x:c>
      <x:c r="EE148" s="24" t="n">
        <x:v>0</x:v>
      </x:c>
      <x:c r="EF148" s="24" t="n">
        <x:v>502.64661384190555</x:v>
      </x:c>
      <x:c r="EG148" s="24" t="n">
        <x:v>492.8855988533205</x:v>
      </x:c>
      <x:c r="EH148" s="24" t="n">
        <x:v>503.4189869693398</x:v>
      </x:c>
      <x:c r="EI148" s="24" t="n">
        <x:v>556.5649962015111</x:v>
      </x:c>
      <x:c r="EJ148" s="24" t="n">
        <x:v>512.3277172407637</x:v>
      </x:c>
      <x:c r="EK148" s="24" t="n">
        <x:v>505.3013304094402</x:v>
      </x:c>
      <x:c r="EL148" s="24" t="n">
        <x:v>538.093677062261</x:v>
      </x:c>
      <x:c r="EM148" s="24" t="n">
        <x:v>540.2717283742926</x:v>
      </x:c>
      <x:c r="EN148" s="24" t="n">
        <x:v>529.1044931142586</x:v>
      </x:c>
      <x:c r="EO148" s="24" t="n">
        <x:v>529.7302209645458</x:v>
      </x:c>
      <x:c r="EP148" s="25" t="n">
        <x:f>SUM(B148:EO148)</x:f>
        <x:v>31961.847039115368</x:v>
      </x:c>
      <x:c r="EQ148" s="27" t="n">
        <x:v>17907.65882248553</x:v>
      </x:c>
    </x:row>
    <x:row r="149" ht="14" customHeight="1">
      <x:c r="A149" s="21" t="n">
        <x:v>45836</x:v>
      </x:c>
      <x:c r="B149" s="24" t="n">
        <x:v>515.6244143945165</x:v>
      </x:c>
      <x:c r="C149" s="24" t="n">
        <x:v>1207.5405247983492</x:v>
      </x:c>
      <x:c r="D149" s="24" t="n">
        <x:v>571.3748240417319</x:v>
      </x:c>
      <x:c r="E149" s="24" t="n">
        <x:v>511.0291086706156</x:v>
      </x:c>
      <x:c r="F149" s="24" t="n">
        <x:v>475.5366350792838</x:v>
      </x:c>
      <x:c r="G149" s="24" t="n">
        <x:v>483.49291908401506</x:v>
      </x:c>
      <x:c r="H149" s="24" t="n">
        <x:v>481.5904867881409</x:v>
      </x:c>
      <x:c r="I149" s="24" t="n">
        <x:v>500.76371714540306</x:v>
      </x:c>
      <x:c r="J149" s="24" t="n">
        <x:v>527.9355348215985</x:v>
      </x:c>
      <x:c r="K149" s="24" t="n">
        <x:v>505.3189619571758</x:v>
      </x:c>
      <x:c r="L149" s="24" t="n">
        <x:v>486.348696440158</x:v>
      </x:c>
      <x:c r="M149" s="24" t="n">
        <x:v>499.5723847583669</x:v>
      </x:c>
      <x:c r="N149" s="24" t="n">
        <x:v>509.31141642035317</x:v>
      </x:c>
      <x:c r="O149" s="24" t="n">
        <x:v>503.3008039620191</x:v>
      </x:c>
      <x:c r="P149" s="24" t="n">
        <x:v>467.96274134283686</x:v>
      </x:c>
      <x:c r="Q149" s="24" t="n">
        <x:v>457.2073943039559</x:v>
      </x:c>
      <x:c r="R149" s="24" t="n">
        <x:v>471.6330111257145</x:v>
      </x:c>
      <x:c r="S149" s="24" t="n">
        <x:v>485.3033591493591</x:v>
      </x:c>
      <x:c r="T149" s="24" t="n">
        <x:v>483.6716509304876</x:v>
      </x:c>
      <x:c r="U149" s="24" t="n">
        <x:v>487.8349747230105</x:v>
      </x:c>
      <x:c r="V149" s="24" t="n">
        <x:v>479.3572232178058</x:v>
      </x:c>
      <x:c r="W149" s="24" t="n">
        <x:v>454.0252463415129</x:v>
      </x:c>
      <x:c r="X149" s="24" t="n">
        <x:v>448.54011521893784</x:v>
      </x:c>
      <x:c r="Y149" s="24" t="n">
        <x:v>472.4527218768987</x:v>
      </x:c>
      <x:c r="Z149" s="24" t="n">
        <x:v>458.0361792941931</x:v>
      </x:c>
      <x:c r="AA149" s="24" t="n">
        <x:v>453.39216786307634</x:v>
      </x:c>
      <x:c r="AB149" s="24" t="n">
        <x:v>450.008143889899</x:v>
      </x:c>
      <x:c r="AC149" s="24" t="n">
        <x:v>443.25746239112937</x:v>
      </x:c>
      <x:c r="AD149" s="24" t="n">
        <x:v>451.29101176447693</x:v>
      </x:c>
      <x:c r="AE149" s="24" t="n">
        <x:v>455.68632390460635</x:v>
      </x:c>
      <x:c r="AF149" s="24" t="n">
        <x:v>442.18846423286635</x:v>
      </x:c>
      <x:c r="AG149" s="24" t="n">
        <x:v>393.92224710596435</x:v>
      </x:c>
      <x:c r="AH149" s="24" t="n">
        <x:v>351.03096415696774</x:v>
      </x:c>
      <x:c r="AI149" s="24" t="n">
        <x:v>1177.3322750591212</x:v>
      </x:c>
      <x:c r="AJ149" s="24" t="n">
        <x:v>71.38127028311834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23.482770506094237</x:v>
      </x:c>
      <x:c r="AQ149" s="24" t="n">
        <x:v>15.277954296777436</x:v>
      </x:c>
      <x:c r="AR149" s="24" t="n">
        <x:v>35.76000514003248</x:v>
      </x:c>
      <x:c r="AS149" s="24" t="n">
        <x:v>11.896673219665141</x:v>
      </x:c>
      <x:c r="AT149" s="24" t="n">
        <x:v>32.51100671608727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17.80377131214588</x:v>
      </x:c>
      <x:c r="CR149" s="24" t="n">
        <x:v>1.6461506712770795</x:v>
      </x:c>
      <x:c r="CS149" s="24" t="n">
        <x:v>10.964939633119078</x:v>
      </x:c>
      <x:c r="CT149" s="24" t="n">
        <x:v>25.830920477839307</x:v>
      </x:c>
      <x:c r="CU149" s="24" t="n">
        <x:v>54.15788879729704</x:v>
      </x:c>
      <x:c r="CV149" s="24" t="n">
        <x:v>112.19930661445899</x:v>
      </x:c>
      <x:c r="CW149" s="24" t="n">
        <x:v>153.59355316199859</x:v>
      </x:c>
      <x:c r="CX149" s="24" t="n">
        <x:v>133.67364001477236</x:v>
      </x:c>
      <x:c r="CY149" s="24" t="n">
        <x:v>118.68734473663865</x:v>
      </x:c>
      <x:c r="CZ149" s="24" t="n">
        <x:v>175.85894174224578</x:v>
      </x:c>
      <x:c r="DA149" s="24" t="n">
        <x:v>255.57378055134762</x:v>
      </x:c>
      <x:c r="DB149" s="24" t="n">
        <x:v>291.13831898554986</x:v>
      </x:c>
      <x:c r="DC149" s="24" t="n">
        <x:v>357.9931651891704</x:v>
      </x:c>
      <x:c r="DD149" s="24" t="n">
        <x:v>413.3368085067659</x:v>
      </x:c>
      <x:c r="DE149" s="24" t="n">
        <x:v>0</x:v>
      </x:c>
      <x:c r="DF149" s="24" t="n">
        <x:v>0</x:v>
      </x:c>
      <x:c r="DG149" s="24" t="n">
        <x:v>41.39683147544292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245.60812865647495</x:v>
      </x:c>
      <x:c r="DV149" s="24" t="n">
        <x:v>591.7295626513958</x:v>
      </x:c>
      <x:c r="DW149" s="24" t="n">
        <x:v>524.0742455569159</x:v>
      </x:c>
      <x:c r="DX149" s="24" t="n">
        <x:v>540.7115306623043</x:v>
      </x:c>
      <x:c r="DY149" s="24" t="n">
        <x:v>581.2267074351745</x:v>
      </x:c>
      <x:c r="DZ149" s="24" t="n">
        <x:v>598.1699668198825</x:v>
      </x:c>
      <x:c r="EA149" s="24" t="n">
        <x:v>605.9550664314667</x:v>
      </x:c>
      <x:c r="EB149" s="24" t="n">
        <x:v>563.2047291966576</x:v>
      </x:c>
      <x:c r="EC149" s="24" t="n">
        <x:v>524.2993942296138</x:v>
      </x:c>
      <x:c r="ED149" s="24" t="n">
        <x:v>1092.205293110132</x:v>
      </x:c>
      <x:c r="EE149" s="24" t="n">
        <x:v>0</x:v>
      </x:c>
      <x:c r="EF149" s="24" t="n">
        <x:v>526.9526111080557</x:v>
      </x:c>
      <x:c r="EG149" s="24" t="n">
        <x:v>554.0893658902058</x:v>
      </x:c>
      <x:c r="EH149" s="24" t="n">
        <x:v>540.0936527800213</x:v>
      </x:c>
      <x:c r="EI149" s="24" t="n">
        <x:v>524.4968747035783</x:v>
      </x:c>
      <x:c r="EJ149" s="24" t="n">
        <x:v>497.97262339495813</x:v>
      </x:c>
      <x:c r="EK149" s="24" t="n">
        <x:v>502.87315027167216</x:v>
      </x:c>
      <x:c r="EL149" s="24" t="n">
        <x:v>495.83240026532883</x:v>
      </x:c>
      <x:c r="EM149" s="24" t="n">
        <x:v>500.6250196205776</x:v>
      </x:c>
      <x:c r="EN149" s="24" t="n">
        <x:v>539.4573371540351</x:v>
      </x:c>
      <x:c r="EO149" s="24" t="n">
        <x:v>597.808700102927</x:v>
      </x:c>
      <x:c r="EP149" s="25" t="n">
        <x:f>SUM(B149:EO149)</x:f>
        <x:v>31064.425508327768</x:v>
      </x:c>
      <x:c r="EQ149" s="27" t="n">
        <x:v>19420.95379865365</x:v>
      </x:c>
    </x:row>
    <x:row r="150" ht="14" customHeight="1">
      <x:c r="A150" s="21" t="n">
        <x:v>45837</x:v>
      </x:c>
      <x:c r="B150" s="24" t="n">
        <x:v>1532.4099771543656</x:v>
      </x:c>
      <x:c r="C150" s="24" t="n">
        <x:v>1554.5365370571917</x:v>
      </x:c>
      <x:c r="D150" s="24" t="n">
        <x:v>1506.664069639702</x:v>
      </x:c>
      <x:c r="E150" s="24" t="n">
        <x:v>1481.5426697462544</x:v>
      </x:c>
      <x:c r="F150" s="24" t="n">
        <x:v>1498.2960232900537</x:v>
      </x:c>
      <x:c r="G150" s="24" t="n">
        <x:v>1518.871087463836</x:v>
      </x:c>
      <x:c r="H150" s="24" t="n">
        <x:v>800.8633370768972</x:v>
      </x:c>
      <x:c r="I150" s="24" t="n">
        <x:v>1516.8218648093882</x:v>
      </x:c>
      <x:c r="J150" s="24" t="n">
        <x:v>1473.470551050466</x:v>
      </x:c>
      <x:c r="K150" s="24" t="n">
        <x:v>641.0338160654203</x:v>
      </x:c>
      <x:c r="L150" s="24" t="n">
        <x:v>647.5910013537135</x:v>
      </x:c>
      <x:c r="M150" s="24" t="n">
        <x:v>1453.2372471004278</x:v>
      </x:c>
      <x:c r="N150" s="24" t="n">
        <x:v>1462.1289737481504</x:v>
      </x:c>
      <x:c r="O150" s="24" t="n">
        <x:v>611.112025597448</x:v>
      </x:c>
      <x:c r="P150" s="24" t="n">
        <x:v>618.5311358289906</x:v>
      </x:c>
      <x:c r="Q150" s="24" t="n">
        <x:v>664.5541067621062</x:v>
      </x:c>
      <x:c r="R150" s="24" t="n">
        <x:v>668.1717789666014</x:v>
      </x:c>
      <x:c r="S150" s="24" t="n">
        <x:v>632.1551176064219</x:v>
      </x:c>
      <x:c r="T150" s="24" t="n">
        <x:v>615.6589572542521</x:v>
      </x:c>
      <x:c r="U150" s="24" t="n">
        <x:v>593.9354330253811</x:v>
      </x:c>
      <x:c r="V150" s="24" t="n">
        <x:v>598.8970644273878</x:v>
      </x:c>
      <x:c r="W150" s="24" t="n">
        <x:v>623.4149063268147</x:v>
      </x:c>
      <x:c r="X150" s="24" t="n">
        <x:v>590.821728322969</x:v>
      </x:c>
      <x:c r="Y150" s="24" t="n">
        <x:v>559.3483475486775</x:v>
      </x:c>
      <x:c r="Z150" s="24" t="n">
        <x:v>607.049213424334</x:v>
      </x:c>
      <x:c r="AA150" s="24" t="n">
        <x:v>626.3035344790818</x:v>
      </x:c>
      <x:c r="AB150" s="24" t="n">
        <x:v>568.6391472578471</x:v>
      </x:c>
      <x:c r="AC150" s="24" t="n">
        <x:v>561.3425133374022</x:v>
      </x:c>
      <x:c r="AD150" s="24" t="n">
        <x:v>583.6313280194089</x:v>
      </x:c>
      <x:c r="AE150" s="24" t="n">
        <x:v>581.5765436808314</x:v>
      </x:c>
      <x:c r="AF150" s="24" t="n">
        <x:v>583.5687504021203</x:v>
      </x:c>
      <x:c r="AG150" s="24" t="n">
        <x:v>541.8520366469807</x:v>
      </x:c>
      <x:c r="AH150" s="24" t="n">
        <x:v>1364.9675592719186</x:v>
      </x:c>
      <x:c r="AI150" s="24" t="n">
        <x:v>1336.9772791866617</x:v>
      </x:c>
      <x:c r="AJ150" s="24" t="n">
        <x:v>59.417362437891846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9.520822582897562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33.0056819085847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21.447182683194416</x:v>
      </x:c>
      <x:c r="BM150" s="24" t="n">
        <x:v>0</x:v>
      </x:c>
      <x:c r="BN150" s="24" t="n">
        <x:v>0</x:v>
      </x:c>
      <x:c r="BO150" s="24" t="n">
        <x:v>0</x:v>
      </x:c>
      <x:c r="BP150" s="24" t="n">
        <x:v>657.683070142145</x:v>
      </x:c>
      <x:c r="BQ150" s="24" t="n">
        <x:v>373.18973133922657</x:v>
      </x:c>
      <x:c r="BR150" s="24" t="n">
        <x:v>667.0100810706231</x:v>
      </x:c>
      <x:c r="BS150" s="24" t="n">
        <x:v>571.5655173834284</x:v>
      </x:c>
      <x:c r="BT150" s="24" t="n">
        <x:v>627.8241886101869</x:v>
      </x:c>
      <x:c r="BU150" s="24" t="n">
        <x:v>604.3605150236604</x:v>
      </x:c>
      <x:c r="BV150" s="24" t="n">
        <x:v>593.5468574279391</x:v>
      </x:c>
      <x:c r="BW150" s="24" t="n">
        <x:v>647.2711920156808</x:v>
      </x:c>
      <x:c r="BX150" s="24" t="n">
        <x:v>659.0619375804442</x:v>
      </x:c>
      <x:c r="BY150" s="24" t="n">
        <x:v>646.6573359558811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116.34188568115542</x:v>
      </x:c>
      <x:c r="CN150" s="24" t="n">
        <x:v>349.46669456348843</x:v>
      </x:c>
      <x:c r="CO150" s="24" t="n">
        <x:v>161.02929299931776</x:v>
      </x:c>
      <x:c r="CP150" s="24" t="n">
        <x:v>249.51295773497637</x:v>
      </x:c>
      <x:c r="CQ150" s="24" t="n">
        <x:v>339.88617752450045</x:v>
      </x:c>
      <x:c r="CR150" s="24" t="n">
        <x:v>338.66857806228927</x:v>
      </x:c>
      <x:c r="CS150" s="24" t="n">
        <x:v>331.094940629735</x:v>
      </x:c>
      <x:c r="CT150" s="24" t="n">
        <x:v>397.49336414394907</x:v>
      </x:c>
      <x:c r="CU150" s="24" t="n">
        <x:v>474.6831760225994</x:v>
      </x:c>
      <x:c r="CV150" s="24" t="n">
        <x:v>505.00765709855233</x:v>
      </x:c>
      <x:c r="CW150" s="24" t="n">
        <x:v>548.0370701504031</x:v>
      </x:c>
      <x:c r="CX150" s="24" t="n">
        <x:v>582.7345689957014</x:v>
      </x:c>
      <x:c r="CY150" s="24" t="n">
        <x:v>649.8444428876766</x:v>
      </x:c>
      <x:c r="CZ150" s="24" t="n">
        <x:v>724.6945701187075</x:v>
      </x:c>
      <x:c r="DA150" s="24" t="n">
        <x:v>775.864980104721</x:v>
      </x:c>
      <x:c r="DB150" s="24" t="n">
        <x:v>814.1760650724004</x:v>
      </x:c>
      <x:c r="DC150" s="24" t="n">
        <x:v>855.8600269540958</x:v>
      </x:c>
      <x:c r="DD150" s="24" t="n">
        <x:v>748.571231163753</x:v>
      </x:c>
      <x:c r="DE150" s="24" t="n">
        <x:v>580.1783375363642</x:v>
      </x:c>
      <x:c r="DF150" s="24" t="n">
        <x:v>567.1528434111948</x:v>
      </x:c>
      <x:c r="DG150" s="24" t="n">
        <x:v>393.02518914975536</x:v>
      </x:c>
      <x:c r="DH150" s="24" t="n">
        <x:v>628.1044494171236</x:v>
      </x:c>
      <x:c r="DI150" s="24" t="n">
        <x:v>739.5945406085989</x:v>
      </x:c>
      <x:c r="DJ150" s="24" t="n">
        <x:v>796.9817597423286</x:v>
      </x:c>
      <x:c r="DK150" s="24" t="n">
        <x:v>32.479842913734956</x:v>
      </x:c>
      <x:c r="DL150" s="24" t="n">
        <x:v>36.756989846753754</x:v>
      </x:c>
      <x:c r="DM150" s="24" t="n">
        <x:v>33.44288879441956</x:v>
      </x:c>
      <x:c r="DN150" s="24" t="n">
        <x:v>53.72723733796113</x:v>
      </x:c>
      <x:c r="DO150" s="24" t="n">
        <x:v>56.49816626322274</x:v>
      </x:c>
      <x:c r="DP150" s="24" t="n">
        <x:v>802.2537727202199</x:v>
      </x:c>
      <x:c r="DQ150" s="24" t="n">
        <x:v>782.114746563695</x:v>
      </x:c>
      <x:c r="DR150" s="24" t="n">
        <x:v>768.0657873666333</x:v>
      </x:c>
      <x:c r="DS150" s="24" t="n">
        <x:v>755.5694046177679</x:v>
      </x:c>
      <x:c r="DT150" s="24" t="n">
        <x:v>739.5062392802741</x:v>
      </x:c>
      <x:c r="DU150" s="24" t="n">
        <x:v>805.9224356753979</x:v>
      </x:c>
      <x:c r="DV150" s="24" t="n">
        <x:v>908.023880903162</x:v>
      </x:c>
      <x:c r="DW150" s="24" t="n">
        <x:v>871.2881474073608</x:v>
      </x:c>
      <x:c r="DX150" s="24" t="n">
        <x:v>884.5031391383819</x:v>
      </x:c>
      <x:c r="DY150" s="24" t="n">
        <x:v>884.7354644129757</x:v>
      </x:c>
      <x:c r="DZ150" s="24" t="n">
        <x:v>865.9236734510403</x:v>
      </x:c>
      <x:c r="EA150" s="24" t="n">
        <x:v>875.3398258196531</x:v>
      </x:c>
      <x:c r="EB150" s="24" t="n">
        <x:v>831.7022830019918</x:v>
      </x:c>
      <x:c r="EC150" s="24" t="n">
        <x:v>643.7681969183402</x:v>
      </x:c>
      <x:c r="ED150" s="24" t="n">
        <x:v>1364.6296684449712</x:v>
      </x:c>
      <x:c r="EE150" s="24" t="n">
        <x:v>0</x:v>
      </x:c>
      <x:c r="EF150" s="24" t="n">
        <x:v>662.3642361386361</x:v>
      </x:c>
      <x:c r="EG150" s="24" t="n">
        <x:v>705.5769588515622</x:v>
      </x:c>
      <x:c r="EH150" s="24" t="n">
        <x:v>709.5995628610672</x:v>
      </x:c>
      <x:c r="EI150" s="24" t="n">
        <x:v>679.8662833843073</x:v>
      </x:c>
      <x:c r="EJ150" s="24" t="n">
        <x:v>683.6333075613767</x:v>
      </x:c>
      <x:c r="EK150" s="24" t="n">
        <x:v>685.9803164359187</x:v>
      </x:c>
      <x:c r="EL150" s="24" t="n">
        <x:v>647.7602716080469</x:v>
      </x:c>
      <x:c r="EM150" s="24" t="n">
        <x:v>706.9259806715755</x:v>
      </x:c>
      <x:c r="EN150" s="24" t="n">
        <x:v>706.1139519238939</x:v>
      </x:c>
      <x:c r="EO150" s="24" t="n">
        <x:v>652.4663128343244</x:v>
      </x:c>
      <x:c r="EP150" s="25" t="n">
        <x:f>SUM(B150:EO150)</x:f>
        <x:v>69896.08091201335</x:v>
      </x:c>
      <x:c r="EQ150" s="27" t="n">
        <x:v>57765.277599650704</x:v>
      </x:c>
    </x:row>
    <x:row r="151" ht="14" customHeight="1">
      <x:c r="A151" s="21" t="n">
        <x:v>45838</x:v>
      </x:c>
      <x:c r="B151" s="24" t="n">
        <x:v>1463.1626921732864</x:v>
      </x:c>
      <x:c r="C151" s="24" t="n">
        <x:v>1500.6607000424563</x:v>
      </x:c>
      <x:c r="D151" s="24" t="n">
        <x:v>1535.53578486281</x:v>
      </x:c>
      <x:c r="E151" s="24" t="n">
        <x:v>1486.0526567190407</x:v>
      </x:c>
      <x:c r="F151" s="24" t="n">
        <x:v>1448.70688433024</x:v>
      </x:c>
      <x:c r="G151" s="24" t="n">
        <x:v>1462.6715839408012</x:v>
      </x:c>
      <x:c r="H151" s="24" t="n">
        <x:v>633.3854482575028</x:v>
      </x:c>
      <x:c r="I151" s="24" t="n">
        <x:v>1448.6752841937268</x:v>
      </x:c>
      <x:c r="J151" s="24" t="n">
        <x:v>1460.0401383786127</x:v>
      </x:c>
      <x:c r="K151" s="24" t="n">
        <x:v>640.3530661057533</x:v>
      </x:c>
      <x:c r="L151" s="24" t="n">
        <x:v>627.12855319441</x:v>
      </x:c>
      <x:c r="M151" s="24" t="n">
        <x:v>1219.8007980968423</x:v>
      </x:c>
      <x:c r="N151" s="24" t="n">
        <x:v>1394.641656852482</x:v>
      </x:c>
      <x:c r="O151" s="24" t="n">
        <x:v>599.7156873012319</x:v>
      </x:c>
      <x:c r="P151" s="24" t="n">
        <x:v>666.4004591411909</x:v>
      </x:c>
      <x:c r="Q151" s="24" t="n">
        <x:v>615.3808704052765</x:v>
      </x:c>
      <x:c r="R151" s="24" t="n">
        <x:v>597.1765822127861</x:v>
      </x:c>
      <x:c r="S151" s="24" t="n">
        <x:v>634.3815961489279</x:v>
      </x:c>
      <x:c r="T151" s="24" t="n">
        <x:v>623.4656199302214</x:v>
      </x:c>
      <x:c r="U151" s="24" t="n">
        <x:v>635.1704440104259</x:v>
      </x:c>
      <x:c r="V151" s="24" t="n">
        <x:v>648.4058317389669</x:v>
      </x:c>
      <x:c r="W151" s="24" t="n">
        <x:v>610.695548101001</x:v>
      </x:c>
      <x:c r="X151" s="24" t="n">
        <x:v>615.8080161740794</x:v>
      </x:c>
      <x:c r="Y151" s="24" t="n">
        <x:v>632.908582283564</x:v>
      </x:c>
      <x:c r="Z151" s="24" t="n">
        <x:v>602.3808858114346</x:v>
      </x:c>
      <x:c r="AA151" s="24" t="n">
        <x:v>606.2687767574865</x:v>
      </x:c>
      <x:c r="AB151" s="24" t="n">
        <x:v>653.4403550100322</x:v>
      </x:c>
      <x:c r="AC151" s="24" t="n">
        <x:v>590.8670393600424</x:v>
      </x:c>
      <x:c r="AD151" s="24" t="n">
        <x:v>594.2432809555678</x:v>
      </x:c>
      <x:c r="AE151" s="24" t="n">
        <x:v>629.341158051988</x:v>
      </x:c>
      <x:c r="AF151" s="24" t="n">
        <x:v>579.990953113517</x:v>
      </x:c>
      <x:c r="AG151" s="24" t="n">
        <x:v>559.684593734533</x:v>
      </x:c>
      <x:c r="AH151" s="24" t="n">
        <x:v>1387.4011888453188</x:v>
      </x:c>
      <x:c r="AI151" s="24" t="n">
        <x:v>1330.6544642688632</x:v>
      </x:c>
      <x:c r="AJ151" s="24" t="n">
        <x:v>519.866984532567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0.5209643193948175</x:v>
      </x:c>
      <x:c r="AU151" s="24" t="n">
        <x:v>235.21672210315933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4.781729923834892</x:v>
      </x:c>
      <x:c r="BK151" s="24" t="n">
        <x:v>9.063670089133211</x:v>
      </x:c>
      <x:c r="BL151" s="24" t="n">
        <x:v>0</x:v>
      </x:c>
      <x:c r="BM151" s="24" t="n">
        <x:v>0</x:v>
      </x:c>
      <x:c r="BN151" s="24" t="n">
        <x:v>0</x:v>
      </x:c>
      <x:c r="BO151" s="24" t="n">
        <x:v>665.0349389051026</x:v>
      </x:c>
      <x:c r="BP151" s="24" t="n">
        <x:v>667.9863597529718</x:v>
      </x:c>
      <x:c r="BQ151" s="24" t="n">
        <x:v>708.4363480450529</x:v>
      </x:c>
      <x:c r="BR151" s="24" t="n">
        <x:v>730.1442496656939</x:v>
      </x:c>
      <x:c r="BS151" s="24" t="n">
        <x:v>736.762979886302</x:v>
      </x:c>
      <x:c r="BT151" s="24" t="n">
        <x:v>718.9355594408069</x:v>
      </x:c>
      <x:c r="BU151" s="24" t="n">
        <x:v>730.605246395863</x:v>
      </x:c>
      <x:c r="BV151" s="24" t="n">
        <x:v>671.1632860490871</x:v>
      </x:c>
      <x:c r="BW151" s="24" t="n">
        <x:v>685.3638156551849</x:v>
      </x:c>
      <x:c r="BX151" s="24" t="n">
        <x:v>717.6136217428043</x:v>
      </x:c>
      <x:c r="BY151" s="24" t="n">
        <x:v>717.0931098835943</x:v>
      </x:c>
      <x:c r="BZ151" s="24" t="n">
        <x:v>5.568755015055103</x:v>
      </x:c>
      <x:c r="CA151" s="24" t="n">
        <x:v>12.197535828665616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663.1067281719173</x:v>
      </x:c>
      <x:c r="CN151" s="24" t="n">
        <x:v>1103.0655982067608</x:v>
      </x:c>
      <x:c r="CO151" s="24" t="n">
        <x:v>300.96053968214056</x:v>
      </x:c>
      <x:c r="CP151" s="24" t="n">
        <x:v>297.5000005480053</x:v>
      </x:c>
      <x:c r="CQ151" s="24" t="n">
        <x:v>324.80072634680755</x:v>
      </x:c>
      <x:c r="CR151" s="24" t="n">
        <x:v>350.8637316702325</x:v>
      </x:c>
      <x:c r="CS151" s="24" t="n">
        <x:v>401.68822073392704</x:v>
      </x:c>
      <x:c r="CT151" s="24" t="n">
        <x:v>474.20411504719397</x:v>
      </x:c>
      <x:c r="CU151" s="24" t="n">
        <x:v>562.8428665060238</x:v>
      </x:c>
      <x:c r="CV151" s="24" t="n">
        <x:v>602.4416901884691</x:v>
      </x:c>
      <x:c r="CW151" s="24" t="n">
        <x:v>625.2744229259924</x:v>
      </x:c>
      <x:c r="CX151" s="24" t="n">
        <x:v>642.2218850848016</x:v>
      </x:c>
      <x:c r="CY151" s="24" t="n">
        <x:v>670.3392817179368</x:v>
      </x:c>
      <x:c r="CZ151" s="24" t="n">
        <x:v>713.5083398370352</x:v>
      </x:c>
      <x:c r="DA151" s="24" t="n">
        <x:v>766.3838615995395</x:v>
      </x:c>
      <x:c r="DB151" s="24" t="n">
        <x:v>812.6921298242875</x:v>
      </x:c>
      <x:c r="DC151" s="24" t="n">
        <x:v>882.4468978329998</x:v>
      </x:c>
      <x:c r="DD151" s="24" t="n">
        <x:v>764.8945708144565</x:v>
      </x:c>
      <x:c r="DE151" s="24" t="n">
        <x:v>621.2270970799183</x:v>
      </x:c>
      <x:c r="DF151" s="24" t="n">
        <x:v>619.4041275962009</x:v>
      </x:c>
      <x:c r="DG151" s="24" t="n">
        <x:v>691.3139879411515</x:v>
      </x:c>
      <x:c r="DH151" s="24" t="n">
        <x:v>636.0771157350622</x:v>
      </x:c>
      <x:c r="DI151" s="24" t="n">
        <x:v>742.6835608084716</x:v>
      </x:c>
      <x:c r="DJ151" s="24" t="n">
        <x:v>771.723270883414</x:v>
      </x:c>
      <x:c r="DK151" s="24" t="n">
        <x:v>0</x:v>
      </x:c>
      <x:c r="DL151" s="24" t="n">
        <x:v>6.863619338507988</x:v>
      </x:c>
      <x:c r="DM151" s="24" t="n">
        <x:v>48.224305812899274</x:v>
      </x:c>
      <x:c r="DN151" s="24" t="n">
        <x:v>52.063983404517785</x:v>
      </x:c>
      <x:c r="DO151" s="24" t="n">
        <x:v>23.013677589422628</x:v>
      </x:c>
      <x:c r="DP151" s="24" t="n">
        <x:v>37.058301155263734</x:v>
      </x:c>
      <x:c r="DQ151" s="24" t="n">
        <x:v>75.53256577881234</x:v>
      </x:c>
      <x:c r="DR151" s="24" t="n">
        <x:v>50.556745252319615</x:v>
      </x:c>
      <x:c r="DS151" s="24" t="n">
        <x:v>75.15107256076794</x:v>
      </x:c>
      <x:c r="DT151" s="24" t="n">
        <x:v>813.2839746218625</x:v>
      </x:c>
      <x:c r="DU151" s="24" t="n">
        <x:v>837.2574592261291</x:v>
      </x:c>
      <x:c r="DV151" s="24" t="n">
        <x:v>902.9653477270277</x:v>
      </x:c>
      <x:c r="DW151" s="24" t="n">
        <x:v>918.3204339633056</x:v>
      </x:c>
      <x:c r="DX151" s="24" t="n">
        <x:v>877.0509481633908</x:v>
      </x:c>
      <x:c r="DY151" s="24" t="n">
        <x:v>873.8784656070834</x:v>
      </x:c>
      <x:c r="DZ151" s="24" t="n">
        <x:v>880.7373088949804</x:v>
      </x:c>
      <x:c r="EA151" s="24" t="n">
        <x:v>914.23654228426</x:v>
      </x:c>
      <x:c r="EB151" s="24" t="n">
        <x:v>794.2371648734653</x:v>
      </x:c>
      <x:c r="EC151" s="24" t="n">
        <x:v>634.3282675866092</x:v>
      </x:c>
      <x:c r="ED151" s="24" t="n">
        <x:v>1461.5120702969577</x:v>
      </x:c>
      <x:c r="EE151" s="24" t="n">
        <x:v>0</x:v>
      </x:c>
      <x:c r="EF151" s="24" t="n">
        <x:v>660.6142331759412</x:v>
      </x:c>
      <x:c r="EG151" s="24" t="n">
        <x:v>656.151851036067</x:v>
      </x:c>
      <x:c r="EH151" s="24" t="n">
        <x:v>682.6605889728392</x:v>
      </x:c>
      <x:c r="EI151" s="24" t="n">
        <x:v>673.1446701986525</x:v>
      </x:c>
      <x:c r="EJ151" s="24" t="n">
        <x:v>664.070872510615</x:v>
      </x:c>
      <x:c r="EK151" s="24" t="n">
        <x:v>675.603184419607</x:v>
      </x:c>
      <x:c r="EL151" s="24" t="n">
        <x:v>653.026702590062</x:v>
      </x:c>
      <x:c r="EM151" s="24" t="n">
        <x:v>645.9936291953439</x:v>
      </x:c>
      <x:c r="EN151" s="24" t="n">
        <x:v>637.7148345112447</x:v>
      </x:c>
      <x:c r="EO151" s="24" t="n">
        <x:v>641.6575271303841</x:v>
      </x:c>
      <x:c r="EP151" s="25" t="n">
        <x:f>SUM(B151:EO151)</x:f>
        <x:v>71179.5281723998</x:v>
      </x:c>
      <x:c r="EQ151" s="27" t="n">
        <x:v>48432.76454492442</x:v>
      </x:c>
    </x:row>
    <x:row r="152" ht="14" customHeight="1">
      <x:c r="A152" s="21" t="n">
        <x:v>45839</x:v>
      </x:c>
      <x:c r="B152" s="24" t="n">
        <x:v>1511.240266334707</x:v>
      </x:c>
      <x:c r="C152" s="24" t="n">
        <x:v>1496.2329239191968</x:v>
      </x:c>
      <x:c r="D152" s="24" t="n">
        <x:v>1476.3321046308695</x:v>
      </x:c>
      <x:c r="E152" s="24" t="n">
        <x:v>1487.2115089459744</x:v>
      </x:c>
      <x:c r="F152" s="24" t="n">
        <x:v>1495.8961686336017</x:v>
      </x:c>
      <x:c r="G152" s="24" t="n">
        <x:v>1480.2042255786125</x:v>
      </x:c>
      <x:c r="H152" s="24" t="n">
        <x:v>750.6344046684864</x:v>
      </x:c>
      <x:c r="I152" s="24" t="n">
        <x:v>1495.1001148610308</x:v>
      </x:c>
      <x:c r="J152" s="24" t="n">
        <x:v>1529.4237932789974</x:v>
      </x:c>
      <x:c r="K152" s="24" t="n">
        <x:v>685.373716046755</x:v>
      </x:c>
      <x:c r="L152" s="24" t="n">
        <x:v>684.1246397170968</x:v>
      </x:c>
      <x:c r="M152" s="24" t="n">
        <x:v>1534.739184076732</x:v>
      </x:c>
      <x:c r="N152" s="24" t="n">
        <x:v>1492.546874289471</x:v>
      </x:c>
      <x:c r="O152" s="24" t="n">
        <x:v>638.5741501178419</x:v>
      </x:c>
      <x:c r="P152" s="24" t="n">
        <x:v>631.8888886335088</x:v>
      </x:c>
      <x:c r="Q152" s="24" t="n">
        <x:v>604.8359146300883</x:v>
      </x:c>
      <x:c r="R152" s="24" t="n">
        <x:v>609.3751836710189</x:v>
      </x:c>
      <x:c r="S152" s="24" t="n">
        <x:v>655.922792461951</x:v>
      </x:c>
      <x:c r="T152" s="24" t="n">
        <x:v>635.9791037024769</x:v>
      </x:c>
      <x:c r="U152" s="24" t="n">
        <x:v>633.0890477052386</x:v>
      </x:c>
      <x:c r="V152" s="24" t="n">
        <x:v>654.075622038404</x:v>
      </x:c>
      <x:c r="W152" s="24" t="n">
        <x:v>620.4211791340014</x:v>
      </x:c>
      <x:c r="X152" s="24" t="n">
        <x:v>604.8493657391812</x:v>
      </x:c>
      <x:c r="Y152" s="24" t="n">
        <x:v>626.4567543912765</x:v>
      </x:c>
      <x:c r="Z152" s="24" t="n">
        <x:v>582.1643288362058</x:v>
      </x:c>
      <x:c r="AA152" s="24" t="n">
        <x:v>588.3038397118404</x:v>
      </x:c>
      <x:c r="AB152" s="24" t="n">
        <x:v>626.5394349409061</x:v>
      </x:c>
      <x:c r="AC152" s="24" t="n">
        <x:v>641.6858174347807</x:v>
      </x:c>
      <x:c r="AD152" s="24" t="n">
        <x:v>633.5874813683148</x:v>
      </x:c>
      <x:c r="AE152" s="24" t="n">
        <x:v>625.5766398956866</x:v>
      </x:c>
      <x:c r="AF152" s="24" t="n">
        <x:v>605.5472629245488</x:v>
      </x:c>
      <x:c r="AG152" s="24" t="n">
        <x:v>608.6521045164587</x:v>
      </x:c>
      <x:c r="AH152" s="24" t="n">
        <x:v>1387.044436358497</x:v>
      </x:c>
      <x:c r="AI152" s="24" t="n">
        <x:v>1324.6394109242951</x:v>
      </x:c>
      <x:c r="AJ152" s="24" t="n">
        <x:v>523.7552828157965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184.62343313608247</x:v>
      </x:c>
      <x:c r="AU152" s="24" t="n">
        <x:v>227.56264656812468</x:v>
      </x:c>
      <x:c r="AV152" s="24" t="n">
        <x:v>0</x:v>
      </x:c>
      <x:c r="AW152" s="24" t="n">
        <x:v>0</x:v>
      </x:c>
      <x:c r="AX152" s="24" t="n">
        <x:v>0</x:v>
      </x:c>
      <x:c r="AY152" s="24" t="n">
        <x:v>13.242618688742311</x:v>
      </x:c>
      <x:c r="AZ152" s="24" t="n">
        <x:v>76.20694665306297</x:v>
      </x:c>
      <x:c r="BA152" s="24" t="n">
        <x:v>0</x:v>
      </x:c>
      <x:c r="BB152" s="24" t="n">
        <x:v>85.32311663386591</x:v>
      </x:c>
      <x:c r="BC152" s="24" t="n">
        <x:v>0</x:v>
      </x:c>
      <x:c r="BD152" s="24" t="n">
        <x:v>125.32585237157127</x:v>
      </x:c>
      <x:c r="BE152" s="24" t="n">
        <x:v>157.64879443072778</x:v>
      </x:c>
      <x:c r="BF152" s="24" t="n">
        <x:v>93.20745704302499</x:v>
      </x:c>
      <x:c r="BG152" s="24" t="n">
        <x:v>63.693595512367665</x:v>
      </x:c>
      <x:c r="BH152" s="24" t="n">
        <x:v>63.72664057893326</x:v>
      </x:c>
      <x:c r="BI152" s="24" t="n">
        <x:v>75.1295606537022</x:v>
      </x:c>
      <x:c r="BJ152" s="24" t="n">
        <x:v>12.528281645782195</x:v>
      </x:c>
      <x:c r="BK152" s="24" t="n">
        <x:v>21.622163034309818</x:v>
      </x:c>
      <x:c r="BL152" s="24" t="n">
        <x:v>4.109184345725377</x:v>
      </x:c>
      <x:c r="BM152" s="24" t="n">
        <x:v>0</x:v>
      </x:c>
      <x:c r="BN152" s="24" t="n">
        <x:v>0</x:v>
      </x:c>
      <x:c r="BO152" s="24" t="n">
        <x:v>203.95812741667453</x:v>
      </x:c>
      <x:c r="BP152" s="24" t="n">
        <x:v>752.5368796816682</x:v>
      </x:c>
      <x:c r="BQ152" s="24" t="n">
        <x:v>656.5561849842411</x:v>
      </x:c>
      <x:c r="BR152" s="24" t="n">
        <x:v>683.8000608201481</x:v>
      </x:c>
      <x:c r="BS152" s="24" t="n">
        <x:v>679.1423618619004</x:v>
      </x:c>
      <x:c r="BT152" s="24" t="n">
        <x:v>614.971374878697</x:v>
      </x:c>
      <x:c r="BU152" s="24" t="n">
        <x:v>640.3128306891329</x:v>
      </x:c>
      <x:c r="BV152" s="24" t="n">
        <x:v>549.2311239142335</x:v>
      </x:c>
      <x:c r="BW152" s="24" t="n">
        <x:v>558.6132272860522</x:v>
      </x:c>
      <x:c r="BX152" s="24" t="n">
        <x:v>605.9450163828851</x:v>
      </x:c>
      <x:c r="BY152" s="24" t="n">
        <x:v>625.5802181878398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104.09267657137161</x:v>
      </x:c>
      <x:c r="CN152" s="24" t="n">
        <x:v>743.9827872168781</x:v>
      </x:c>
      <x:c r="CO152" s="24" t="n">
        <x:v>211.6895444323221</x:v>
      </x:c>
      <x:c r="CP152" s="24" t="n">
        <x:v>259.1746898363065</x:v>
      </x:c>
      <x:c r="CQ152" s="24" t="n">
        <x:v>302.23254681499117</x:v>
      </x:c>
      <x:c r="CR152" s="24" t="n">
        <x:v>359.3909672046443</x:v>
      </x:c>
      <x:c r="CS152" s="24" t="n">
        <x:v>372.4271852217729</x:v>
      </x:c>
      <x:c r="CT152" s="24" t="n">
        <x:v>451.426016003064</x:v>
      </x:c>
      <x:c r="CU152" s="24" t="n">
        <x:v>510.3382885458686</x:v>
      </x:c>
      <x:c r="CV152" s="24" t="n">
        <x:v>530.0873055194039</x:v>
      </x:c>
      <x:c r="CW152" s="24" t="n">
        <x:v>578.730697169385</x:v>
      </x:c>
      <x:c r="CX152" s="24" t="n">
        <x:v>593.9450197737177</x:v>
      </x:c>
      <x:c r="CY152" s="24" t="n">
        <x:v>656.5257862905925</x:v>
      </x:c>
      <x:c r="CZ152" s="24" t="n">
        <x:v>707.8349854482527</x:v>
      </x:c>
      <x:c r="DA152" s="24" t="n">
        <x:v>767.4771595022224</x:v>
      </x:c>
      <x:c r="DB152" s="24" t="n">
        <x:v>853.0150748783168</x:v>
      </x:c>
      <x:c r="DC152" s="24" t="n">
        <x:v>889.21692629873</x:v>
      </x:c>
      <x:c r="DD152" s="24" t="n">
        <x:v>809.714461693869</x:v>
      </x:c>
      <x:c r="DE152" s="24" t="n">
        <x:v>672.6245803354901</x:v>
      </x:c>
      <x:c r="DF152" s="24" t="n">
        <x:v>441.47839255886623</x:v>
      </x:c>
      <x:c r="DG152" s="24" t="n">
        <x:v>671.9906990354458</x:v>
      </x:c>
      <x:c r="DH152" s="24" t="n">
        <x:v>665.0509383920553</x:v>
      </x:c>
      <x:c r="DI152" s="24" t="n">
        <x:v>670.9689273232021</x:v>
      </x:c>
      <x:c r="DJ152" s="24" t="n">
        <x:v>790.7677523541497</x:v>
      </x:c>
      <x:c r="DK152" s="24" t="n">
        <x:v>39.50257785278177</x:v>
      </x:c>
      <x:c r="DL152" s="24" t="n">
        <x:v>34.4648982984578</x:v>
      </x:c>
      <x:c r="DM152" s="24" t="n">
        <x:v>52.96240660057947</x:v>
      </x:c>
      <x:c r="DN152" s="24" t="n">
        <x:v>82.26056556599474</x:v>
      </x:c>
      <x:c r="DO152" s="24" t="n">
        <x:v>334.29300933669896</x:v>
      </x:c>
      <x:c r="DP152" s="24" t="n">
        <x:v>806.773236804154</x:v>
      </x:c>
      <x:c r="DQ152" s="24" t="n">
        <x:v>734.6947085417672</x:v>
      </x:c>
      <x:c r="DR152" s="24" t="n">
        <x:v>813.7454082584508</x:v>
      </x:c>
      <x:c r="DS152" s="24" t="n">
        <x:v>852.1077713297159</x:v>
      </x:c>
      <x:c r="DT152" s="24" t="n">
        <x:v>831.6090869908868</x:v>
      </x:c>
      <x:c r="DU152" s="24" t="n">
        <x:v>875.4253737063358</x:v>
      </x:c>
      <x:c r="DV152" s="24" t="n">
        <x:v>933.7636087454711</x:v>
      </x:c>
      <x:c r="DW152" s="24" t="n">
        <x:v>905.4380292928646</x:v>
      </x:c>
      <x:c r="DX152" s="24" t="n">
        <x:v>891.5703393765399</x:v>
      </x:c>
      <x:c r="DY152" s="24" t="n">
        <x:v>913.68592176515</x:v>
      </x:c>
      <x:c r="DZ152" s="24" t="n">
        <x:v>855.6782289551858</x:v>
      </x:c>
      <x:c r="EA152" s="24" t="n">
        <x:v>896.3239740659105</x:v>
      </x:c>
      <x:c r="EB152" s="24" t="n">
        <x:v>790.3668433518378</x:v>
      </x:c>
      <x:c r="EC152" s="24" t="n">
        <x:v>676.6643847730799</x:v>
      </x:c>
      <x:c r="ED152" s="24" t="n">
        <x:v>1476.214472453065</x:v>
      </x:c>
      <x:c r="EE152" s="24" t="n">
        <x:v>0</x:v>
      </x:c>
      <x:c r="EF152" s="24" t="n">
        <x:v>667.9736779484292</x:v>
      </x:c>
      <x:c r="EG152" s="24" t="n">
        <x:v>687.9775413119197</x:v>
      </x:c>
      <x:c r="EH152" s="24" t="n">
        <x:v>688.0088282191467</x:v>
      </x:c>
      <x:c r="EI152" s="24" t="n">
        <x:v>702.4052603546448</x:v>
      </x:c>
      <x:c r="EJ152" s="24" t="n">
        <x:v>682.3846521147346</x:v>
      </x:c>
      <x:c r="EK152" s="24" t="n">
        <x:v>698.2260252050863</x:v>
      </x:c>
      <x:c r="EL152" s="24" t="n">
        <x:v>708.3905948778938</x:v>
      </x:c>
      <x:c r="EM152" s="24" t="n">
        <x:v>636.1521215284621</x:v>
      </x:c>
      <x:c r="EN152" s="24" t="n">
        <x:v>658.8763627388253</x:v>
      </x:c>
      <x:c r="EO152" s="24" t="n">
        <x:v>750.550075326269</x:v>
      </x:c>
      <x:c r="EP152" s="25" t="n">
        <x:f>SUM(B152:EO152)</x:f>
        <x:v>74249.29505844462</x:v>
      </x:c>
      <x:c r="EQ152" s="27" t="n">
        <x:v>84533.28675592315</x:v>
      </x:c>
    </x:row>
    <x:row r="153" ht="14" customHeight="1">
      <x:c r="A153" s="21" t="n">
        <x:v>45840</x:v>
      </x:c>
      <x:c r="B153" s="24" t="n">
        <x:v>1560.7887717906551</x:v>
      </x:c>
      <x:c r="C153" s="24" t="n">
        <x:v>1535.6922813417784</x:v>
      </x:c>
      <x:c r="D153" s="24" t="n">
        <x:v>1542.0784661394719</x:v>
      </x:c>
      <x:c r="E153" s="24" t="n">
        <x:v>1527.9791369064515</x:v>
      </x:c>
      <x:c r="F153" s="24" t="n">
        <x:v>1513.647403985362</x:v>
      </x:c>
      <x:c r="G153" s="24" t="n">
        <x:v>1536.4062226466342</x:v>
      </x:c>
      <x:c r="H153" s="24" t="n">
        <x:v>794.390759553966</x:v>
      </x:c>
      <x:c r="I153" s="24" t="n">
        <x:v>1504.166618168465</x:v>
      </x:c>
      <x:c r="J153" s="24" t="n">
        <x:v>1513.8720290033175</x:v>
      </x:c>
      <x:c r="K153" s="24" t="n">
        <x:v>698.7481944129946</x:v>
      </x:c>
      <x:c r="L153" s="24" t="n">
        <x:v>692.6388341865613</x:v>
      </x:c>
      <x:c r="M153" s="24" t="n">
        <x:v>1501.6314256885526</x:v>
      </x:c>
      <x:c r="N153" s="24" t="n">
        <x:v>1510.18556130255</x:v>
      </x:c>
      <x:c r="O153" s="24" t="n">
        <x:v>677.5954468851904</x:v>
      </x:c>
      <x:c r="P153" s="24" t="n">
        <x:v>645.3298521781348</x:v>
      </x:c>
      <x:c r="Q153" s="24" t="n">
        <x:v>684.6343172795687</x:v>
      </x:c>
      <x:c r="R153" s="24" t="n">
        <x:v>681.768500643433</x:v>
      </x:c>
      <x:c r="S153" s="24" t="n">
        <x:v>676.391205910706</x:v>
      </x:c>
      <x:c r="T153" s="24" t="n">
        <x:v>690.8275005306059</x:v>
      </x:c>
      <x:c r="U153" s="24" t="n">
        <x:v>670.6592492801951</x:v>
      </x:c>
      <x:c r="V153" s="24" t="n">
        <x:v>647.8885365960662</x:v>
      </x:c>
      <x:c r="W153" s="24" t="n">
        <x:v>637.2409052166005</x:v>
      </x:c>
      <x:c r="X153" s="24" t="n">
        <x:v>637.242632746813</x:v>
      </x:c>
      <x:c r="Y153" s="24" t="n">
        <x:v>650.99396329578</x:v>
      </x:c>
      <x:c r="Z153" s="24" t="n">
        <x:v>674.260957323302</x:v>
      </x:c>
      <x:c r="AA153" s="24" t="n">
        <x:v>659.3732438173773</x:v>
      </x:c>
      <x:c r="AB153" s="24" t="n">
        <x:v>648.7936027613581</x:v>
      </x:c>
      <x:c r="AC153" s="24" t="n">
        <x:v>624.446470020638</x:v>
      </x:c>
      <x:c r="AD153" s="24" t="n">
        <x:v>622.0166362064549</x:v>
      </x:c>
      <x:c r="AE153" s="24" t="n">
        <x:v>639.3724219618347</x:v>
      </x:c>
      <x:c r="AF153" s="24" t="n">
        <x:v>625.0204655446212</x:v>
      </x:c>
      <x:c r="AG153" s="24" t="n">
        <x:v>583.7727667519395</x:v>
      </x:c>
      <x:c r="AH153" s="24" t="n">
        <x:v>1386.4710911822738</x:v>
      </x:c>
      <x:c r="AI153" s="24" t="n">
        <x:v>1332.7867061512268</x:v>
      </x:c>
      <x:c r="AJ153" s="24" t="n">
        <x:v>20.543948129546937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35.539615678892545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12.942384804244158</x:v>
      </x:c>
      <x:c r="BA153" s="24" t="n">
        <x:v>32.36419540943956</x:v>
      </x:c>
      <x:c r="BB153" s="24" t="n">
        <x:v>0</x:v>
      </x:c>
      <x:c r="BC153" s="24" t="n">
        <x:v>0</x:v>
      </x:c>
      <x:c r="BD153" s="24" t="n">
        <x:v>121.54609179846128</x:v>
      </x:c>
      <x:c r="BE153" s="24" t="n">
        <x:v>0</x:v>
      </x:c>
      <x:c r="BF153" s="24" t="n">
        <x:v>1.940414873515086</x:v>
      </x:c>
      <x:c r="BG153" s="24" t="n">
        <x:v>22.566823147304113</x:v>
      </x:c>
      <x:c r="BH153" s="24" t="n">
        <x:v>11.813019162874602</x:v>
      </x:c>
      <x:c r="BI153" s="24" t="n">
        <x:v>15.411923757597378</x:v>
      </x:c>
      <x:c r="BJ153" s="24" t="n">
        <x:v>0</x:v>
      </x:c>
      <x:c r="BK153" s="24" t="n">
        <x:v>9.991588432947477</x:v>
      </x:c>
      <x:c r="BL153" s="24" t="n">
        <x:v>1.198832084679907</x:v>
      </x:c>
      <x:c r="BM153" s="24" t="n">
        <x:v>34.335779128588</x:v>
      </x:c>
      <x:c r="BN153" s="24" t="n">
        <x:v>0</x:v>
      </x:c>
      <x:c r="BO153" s="24" t="n">
        <x:v>0</x:v>
      </x:c>
      <x:c r="BP153" s="24" t="n">
        <x:v>643.6455252950198</x:v>
      </x:c>
      <x:c r="BQ153" s="24" t="n">
        <x:v>35.34888040407944</x:v>
      </x:c>
      <x:c r="BR153" s="24" t="n">
        <x:v>19.17738647197368</x:v>
      </x:c>
      <x:c r="BS153" s="24" t="n">
        <x:v>622.2448476051227</x:v>
      </x:c>
      <x:c r="BT153" s="24" t="n">
        <x:v>618.0851306719323</x:v>
      </x:c>
      <x:c r="BU153" s="24" t="n">
        <x:v>578.3921147290785</x:v>
      </x:c>
      <x:c r="BV153" s="24" t="n">
        <x:v>562.4381242528962</x:v>
      </x:c>
      <x:c r="BW153" s="24" t="n">
        <x:v>564.6798364233281</x:v>
      </x:c>
      <x:c r="BX153" s="24" t="n">
        <x:v>512.7007732120503</x:v>
      </x:c>
      <x:c r="BY153" s="24" t="n">
        <x:v>544.1576111986973</x:v>
      </x:c>
      <x:c r="BZ153" s="24" t="n">
        <x:v>20.11109155683941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6.806418551297763</x:v>
      </x:c>
      <x:c r="CH153" s="24" t="n">
        <x:v>5.068776655551119</x:v>
      </x:c>
      <x:c r="CI153" s="24" t="n">
        <x:v>20.236772233628017</x:v>
      </x:c>
      <x:c r="CJ153" s="24" t="n">
        <x:v>0</x:v>
      </x:c>
      <x:c r="CK153" s="24" t="n">
        <x:v>0</x:v>
      </x:c>
      <x:c r="CL153" s="24" t="n">
        <x:v>0</x:v>
      </x:c>
      <x:c r="CM153" s="24" t="n">
        <x:v>91.64481969260062</x:v>
      </x:c>
      <x:c r="CN153" s="24" t="n">
        <x:v>286.96678847274416</x:v>
      </x:c>
      <x:c r="CO153" s="24" t="n">
        <x:v>198.7777425598521</x:v>
      </x:c>
      <x:c r="CP153" s="24" t="n">
        <x:v>264.62192379850006</x:v>
      </x:c>
      <x:c r="CQ153" s="24" t="n">
        <x:v>333.1401181468127</x:v>
      </x:c>
      <x:c r="CR153" s="24" t="n">
        <x:v>410.68780116465933</x:v>
      </x:c>
      <x:c r="CS153" s="24" t="n">
        <x:v>410.0851328300482</x:v>
      </x:c>
      <x:c r="CT153" s="24" t="n">
        <x:v>469.3841322888484</x:v>
      </x:c>
      <x:c r="CU153" s="24" t="n">
        <x:v>544.0683905928096</x:v>
      </x:c>
      <x:c r="CV153" s="24" t="n">
        <x:v>582.236914652411</x:v>
      </x:c>
      <x:c r="CW153" s="24" t="n">
        <x:v>637.8807351567852</x:v>
      </x:c>
      <x:c r="CX153" s="24" t="n">
        <x:v>667.3195684774149</x:v>
      </x:c>
      <x:c r="CY153" s="24" t="n">
        <x:v>685.1405682961586</x:v>
      </x:c>
      <x:c r="CZ153" s="24" t="n">
        <x:v>707.8289790156911</x:v>
      </x:c>
      <x:c r="DA153" s="24" t="n">
        <x:v>791.6276235893487</x:v>
      </x:c>
      <x:c r="DB153" s="24" t="n">
        <x:v>841.9510627143644</x:v>
      </x:c>
      <x:c r="DC153" s="24" t="n">
        <x:v>806.6172172837211</x:v>
      </x:c>
      <x:c r="DD153" s="24" t="n">
        <x:v>776.045925110399</x:v>
      </x:c>
      <x:c r="DE153" s="24" t="n">
        <x:v>676.3495451596419</x:v>
      </x:c>
      <x:c r="DF153" s="24" t="n">
        <x:v>341.11983980517954</x:v>
      </x:c>
      <x:c r="DG153" s="24" t="n">
        <x:v>689.0669478797727</x:v>
      </x:c>
      <x:c r="DH153" s="24" t="n">
        <x:v>742.0315939887936</x:v>
      </x:c>
      <x:c r="DI153" s="24" t="n">
        <x:v>800.6819146007944</x:v>
      </x:c>
      <x:c r="DJ153" s="24" t="n">
        <x:v>874.6612355814433</x:v>
      </x:c>
      <x:c r="DK153" s="24" t="n">
        <x:v>78.40490356452779</x:v>
      </x:c>
      <x:c r="DL153" s="24" t="n">
        <x:v>81.15207320724494</x:v>
      </x:c>
      <x:c r="DM153" s="24" t="n">
        <x:v>59.36692467394255</x:v>
      </x:c>
      <x:c r="DN153" s="24" t="n">
        <x:v>69.82930996557934</x:v>
      </x:c>
      <x:c r="DO153" s="24" t="n">
        <x:v>63.7427763818705</x:v>
      </x:c>
      <x:c r="DP153" s="24" t="n">
        <x:v>84.38419751676997</x:v>
      </x:c>
      <x:c r="DQ153" s="24" t="n">
        <x:v>91.30685147048155</x:v>
      </x:c>
      <x:c r="DR153" s="24" t="n">
        <x:v>735.359744629354</x:v>
      </x:c>
      <x:c r="DS153" s="24" t="n">
        <x:v>883.8297903075942</x:v>
      </x:c>
      <x:c r="DT153" s="24" t="n">
        <x:v>841.284209168617</x:v>
      </x:c>
      <x:c r="DU153" s="24" t="n">
        <x:v>886.1464267948298</x:v>
      </x:c>
      <x:c r="DV153" s="24" t="n">
        <x:v>913.5126335529833</x:v>
      </x:c>
      <x:c r="DW153" s="24" t="n">
        <x:v>906.8810030734768</x:v>
      </x:c>
      <x:c r="DX153" s="24" t="n">
        <x:v>924.338945267397</x:v>
      </x:c>
      <x:c r="DY153" s="24" t="n">
        <x:v>916.9505528257087</x:v>
      </x:c>
      <x:c r="DZ153" s="24" t="n">
        <x:v>886.8418660438297</x:v>
      </x:c>
      <x:c r="EA153" s="24" t="n">
        <x:v>962.1934656514699</x:v>
      </x:c>
      <x:c r="EB153" s="24" t="n">
        <x:v>908.751193499426</x:v>
      </x:c>
      <x:c r="EC153" s="24" t="n">
        <x:v>749.1922459965912</x:v>
      </x:c>
      <x:c r="ED153" s="24" t="n">
        <x:v>1491.1231541859897</x:v>
      </x:c>
      <x:c r="EE153" s="24" t="n">
        <x:v>0</x:v>
      </x:c>
      <x:c r="EF153" s="24" t="n">
        <x:v>711.2288045753578</x:v>
      </x:c>
      <x:c r="EG153" s="24" t="n">
        <x:v>729.6338172926946</x:v>
      </x:c>
      <x:c r="EH153" s="24" t="n">
        <x:v>739.3391934907381</x:v>
      </x:c>
      <x:c r="EI153" s="24" t="n">
        <x:v>736.9081877263061</x:v>
      </x:c>
      <x:c r="EJ153" s="24" t="n">
        <x:v>713.5362560843311</x:v>
      </x:c>
      <x:c r="EK153" s="24" t="n">
        <x:v>724.0935407899334</x:v>
      </x:c>
      <x:c r="EL153" s="24" t="n">
        <x:v>699.6399126026346</x:v>
      </x:c>
      <x:c r="EM153" s="24" t="n">
        <x:v>724.762214889411</x:v>
      </x:c>
      <x:c r="EN153" s="24" t="n">
        <x:v>744.6331763261436</x:v>
      </x:c>
      <x:c r="EO153" s="24" t="n">
        <x:v>663.7515781455396</x:v>
      </x:c>
      <x:c r="EP153" s="25" t="n">
        <x:f>SUM(B153:EO153)</x:f>
        <x:v>70954.45555364003</x:v>
      </x:c>
      <x:c r="EQ153" s="27" t="n">
        <x:v>66681.01923223835</x:v>
      </x:c>
    </x:row>
    <x:row r="154" ht="14" customHeight="1">
      <x:c r="A154" s="21" t="n">
        <x:v>45841</x:v>
      </x:c>
      <x:c r="B154" s="24" t="n">
        <x:v>1564.46528085305</x:v>
      </x:c>
      <x:c r="C154" s="24" t="n">
        <x:v>1569.6015637688902</x:v>
      </x:c>
      <x:c r="D154" s="24" t="n">
        <x:v>1519.5277378232372</x:v>
      </x:c>
      <x:c r="E154" s="24" t="n">
        <x:v>1541.5159644613418</x:v>
      </x:c>
      <x:c r="F154" s="24" t="n">
        <x:v>1528.3858238558626</x:v>
      </x:c>
      <x:c r="G154" s="24" t="n">
        <x:v>1487.9304074832949</x:v>
      </x:c>
      <x:c r="H154" s="24" t="n">
        <x:v>796.2731003500095</x:v>
      </x:c>
      <x:c r="I154" s="24" t="n">
        <x:v>1515.2770222683448</x:v>
      </x:c>
      <x:c r="J154" s="24" t="n">
        <x:v>1497.653793517804</x:v>
      </x:c>
      <x:c r="K154" s="24" t="n">
        <x:v>706.4676580139444</x:v>
      </x:c>
      <x:c r="L154" s="24" t="n">
        <x:v>709.1161564401987</x:v>
      </x:c>
      <x:c r="M154" s="24" t="n">
        <x:v>1485.764166341723</x:v>
      </x:c>
      <x:c r="N154" s="24" t="n">
        <x:v>1475.2420127967855</x:v>
      </x:c>
      <x:c r="O154" s="24" t="n">
        <x:v>640.1191173864398</x:v>
      </x:c>
      <x:c r="P154" s="24" t="n">
        <x:v>640.477594745967</x:v>
      </x:c>
      <x:c r="Q154" s="24" t="n">
        <x:v>673.6110113065848</x:v>
      </x:c>
      <x:c r="R154" s="24" t="n">
        <x:v>664.7021507428832</x:v>
      </x:c>
      <x:c r="S154" s="24" t="n">
        <x:v>646.2602796783672</x:v>
      </x:c>
      <x:c r="T154" s="24" t="n">
        <x:v>655.7283613415069</x:v>
      </x:c>
      <x:c r="U154" s="24" t="n">
        <x:v>643.9947611024569</x:v>
      </x:c>
      <x:c r="V154" s="24" t="n">
        <x:v>634.1751336821231</x:v>
      </x:c>
      <x:c r="W154" s="24" t="n">
        <x:v>616.2800240931762</x:v>
      </x:c>
      <x:c r="X154" s="24" t="n">
        <x:v>601.9237429816994</x:v>
      </x:c>
      <x:c r="Y154" s="24" t="n">
        <x:v>621.0209545568763</x:v>
      </x:c>
      <x:c r="Z154" s="24" t="n">
        <x:v>628.2054636558831</x:v>
      </x:c>
      <x:c r="AA154" s="24" t="n">
        <x:v>655.708207742828</x:v>
      </x:c>
      <x:c r="AB154" s="24" t="n">
        <x:v>649.1557945110511</x:v>
      </x:c>
      <x:c r="AC154" s="24" t="n">
        <x:v>620.5773143401653</x:v>
      </x:c>
      <x:c r="AD154" s="24" t="n">
        <x:v>600.827409449683</x:v>
      </x:c>
      <x:c r="AE154" s="24" t="n">
        <x:v>590.4152204112532</x:v>
      </x:c>
      <x:c r="AF154" s="24" t="n">
        <x:v>576.9862307063532</x:v>
      </x:c>
      <x:c r="AG154" s="24" t="n">
        <x:v>565.0653183646061</x:v>
      </x:c>
      <x:c r="AH154" s="24" t="n">
        <x:v>1387.301288052199</x:v>
      </x:c>
      <x:c r="AI154" s="24" t="n">
        <x:v>1303.077372388747</x:v>
      </x:c>
      <x:c r="AJ154" s="24" t="n">
        <x:v>34.4479609393074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4.401489278074186</x:v>
      </x:c>
      <x:c r="AV154" s="24" t="n">
        <x:v>0</x:v>
      </x:c>
      <x:c r="AW154" s="24" t="n">
        <x:v>0</x:v>
      </x:c>
      <x:c r="AX154" s="24" t="n">
        <x:v>0</x:v>
      </x:c>
      <x:c r="AY154" s="24" t="n">
        <x:v>295.5246588366787</x:v>
      </x:c>
      <x:c r="AZ154" s="24" t="n">
        <x:v>270.98387484760724</x:v>
      </x:c>
      <x:c r="BA154" s="24" t="n">
        <x:v>227.77978751996338</x:v>
      </x:c>
      <x:c r="BB154" s="24" t="n">
        <x:v>211.61364260728</x:v>
      </x:c>
      <x:c r="BC154" s="24" t="n">
        <x:v>205.6837706674534</x:v>
      </x:c>
      <x:c r="BD154" s="24" t="n">
        <x:v>119.95013417050511</x:v>
      </x:c>
      <x:c r="BE154" s="24" t="n">
        <x:v>68.55730411091842</x:v>
      </x:c>
      <x:c r="BF154" s="24" t="n">
        <x:v>42.1773840985123</x:v>
      </x:c>
      <x:c r="BG154" s="24" t="n">
        <x:v>72.89317269976512</x:v>
      </x:c>
      <x:c r="BH154" s="24" t="n">
        <x:v>20.4013853264928</x:v>
      </x:c>
      <x:c r="BI154" s="24" t="n">
        <x:v>3.166294310722909</x:v>
      </x:c>
      <x:c r="BJ154" s="24" t="n">
        <x:v>17.43951090593697</x:v>
      </x:c>
      <x:c r="BK154" s="24" t="n">
        <x:v>13.99409625627383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643.3518638968478</x:v>
      </x:c>
      <x:c r="BQ154" s="24" t="n">
        <x:v>437.71096404151257</x:v>
      </x:c>
      <x:c r="BR154" s="24" t="n">
        <x:v>728.5278981732497</x:v>
      </x:c>
      <x:c r="BS154" s="24" t="n">
        <x:v>688.8304171292459</x:v>
      </x:c>
      <x:c r="BT154" s="24" t="n">
        <x:v>683.7544856966679</x:v>
      </x:c>
      <x:c r="BU154" s="24" t="n">
        <x:v>670.206243430261</x:v>
      </x:c>
      <x:c r="BV154" s="24" t="n">
        <x:v>650.2660642045638</x:v>
      </x:c>
      <x:c r="BW154" s="24" t="n">
        <x:v>623.512369976638</x:v>
      </x:c>
      <x:c r="BX154" s="24" t="n">
        <x:v>556.0987074551798</x:v>
      </x:c>
      <x:c r="BY154" s="24" t="n">
        <x:v>553.781770876471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167.36200058490385</x:v>
      </x:c>
      <x:c r="CN154" s="24" t="n">
        <x:v>357.03026603043435</x:v>
      </x:c>
      <x:c r="CO154" s="24" t="n">
        <x:v>267.0584325905614</x:v>
      </x:c>
      <x:c r="CP154" s="24" t="n">
        <x:v>343.0705038721914</x:v>
      </x:c>
      <x:c r="CQ154" s="24" t="n">
        <x:v>307.9091295996718</x:v>
      </x:c>
      <x:c r="CR154" s="24" t="n">
        <x:v>356.74650946540004</x:v>
      </x:c>
      <x:c r="CS154" s="24" t="n">
        <x:v>458.447289479147</x:v>
      </x:c>
      <x:c r="CT154" s="24" t="n">
        <x:v>470.15985896488155</x:v>
      </x:c>
      <x:c r="CU154" s="24" t="n">
        <x:v>471.7539149603238</x:v>
      </x:c>
      <x:c r="CV154" s="24" t="n">
        <x:v>502.6316888082283</x:v>
      </x:c>
      <x:c r="CW154" s="24" t="n">
        <x:v>629.0102986658594</x:v>
      </x:c>
      <x:c r="CX154" s="24" t="n">
        <x:v>661.1154846487788</x:v>
      </x:c>
      <x:c r="CY154" s="24" t="n">
        <x:v>726.0614152102975</x:v>
      </x:c>
      <x:c r="CZ154" s="24" t="n">
        <x:v>801.930772687541</x:v>
      </x:c>
      <x:c r="DA154" s="24" t="n">
        <x:v>832.2052280607331</x:v>
      </x:c>
      <x:c r="DB154" s="24" t="n">
        <x:v>747.3083925411905</x:v>
      </x:c>
      <x:c r="DC154" s="24" t="n">
        <x:v>856.4644401426667</x:v>
      </x:c>
      <x:c r="DD154" s="24" t="n">
        <x:v>736.4118378922335</x:v>
      </x:c>
      <x:c r="DE154" s="24" t="n">
        <x:v>639.6136944759331</x:v>
      </x:c>
      <x:c r="DF154" s="24" t="n">
        <x:v>648.5106802353853</x:v>
      </x:c>
      <x:c r="DG154" s="24" t="n">
        <x:v>754.1348632318723</x:v>
      </x:c>
      <x:c r="DH154" s="24" t="n">
        <x:v>697.4844557458333</x:v>
      </x:c>
      <x:c r="DI154" s="24" t="n">
        <x:v>764.7462300854335</x:v>
      </x:c>
      <x:c r="DJ154" s="24" t="n">
        <x:v>751.2799553809394</x:v>
      </x:c>
      <x:c r="DK154" s="24" t="n">
        <x:v>45.50157903123238</x:v>
      </x:c>
      <x:c r="DL154" s="24" t="n">
        <x:v>154.39853724768284</x:v>
      </x:c>
      <x:c r="DM154" s="24" t="n">
        <x:v>148.98657143512446</x:v>
      </x:c>
      <x:c r="DN154" s="24" t="n">
        <x:v>317.4556215486317</x:v>
      </x:c>
      <x:c r="DO154" s="24" t="n">
        <x:v>845.5333112334047</x:v>
      </x:c>
      <x:c r="DP154" s="24" t="n">
        <x:v>877.7809749352355</x:v>
      </x:c>
      <x:c r="DQ154" s="24" t="n">
        <x:v>853.5439039034127</x:v>
      </x:c>
      <x:c r="DR154" s="24" t="n">
        <x:v>823.4720070288568</x:v>
      </x:c>
      <x:c r="DS154" s="24" t="n">
        <x:v>823.3947931752326</x:v>
      </x:c>
      <x:c r="DT154" s="24" t="n">
        <x:v>798.7154777345239</x:v>
      </x:c>
      <x:c r="DU154" s="24" t="n">
        <x:v>841.4090212571883</x:v>
      </x:c>
      <x:c r="DV154" s="24" t="n">
        <x:v>906.4443593519287</x:v>
      </x:c>
      <x:c r="DW154" s="24" t="n">
        <x:v>882.3509052509116</x:v>
      </x:c>
      <x:c r="DX154" s="24" t="n">
        <x:v>925.109776698242</x:v>
      </x:c>
      <x:c r="DY154" s="24" t="n">
        <x:v>931.0683333650736</x:v>
      </x:c>
      <x:c r="DZ154" s="24" t="n">
        <x:v>930.7041419207341</x:v>
      </x:c>
      <x:c r="EA154" s="24" t="n">
        <x:v>946.686714223137</x:v>
      </x:c>
      <x:c r="EB154" s="24" t="n">
        <x:v>864.2571477909415</x:v>
      </x:c>
      <x:c r="EC154" s="24" t="n">
        <x:v>711.9393507729638</x:v>
      </x:c>
      <x:c r="ED154" s="24" t="n">
        <x:v>1492.4318978296185</x:v>
      </x:c>
      <x:c r="EE154" s="24" t="n">
        <x:v>0</x:v>
      </x:c>
      <x:c r="EF154" s="24" t="n">
        <x:v>718.8514449637438</x:v>
      </x:c>
      <x:c r="EG154" s="24" t="n">
        <x:v>696.4358272440323</x:v>
      </x:c>
      <x:c r="EH154" s="24" t="n">
        <x:v>702.3051188045972</x:v>
      </x:c>
      <x:c r="EI154" s="24" t="n">
        <x:v>736.8396897545716</x:v>
      </x:c>
      <x:c r="EJ154" s="24" t="n">
        <x:v>724.4103296582406</x:v>
      </x:c>
      <x:c r="EK154" s="24" t="n">
        <x:v>678.1855352743908</x:v>
      </x:c>
      <x:c r="EL154" s="24" t="n">
        <x:v>633.9397146312903</x:v>
      </x:c>
      <x:c r="EM154" s="24" t="n">
        <x:v>715.8464415436491</x:v>
      </x:c>
      <x:c r="EN154" s="24" t="n">
        <x:v>680.2129470391318</x:v>
      </x:c>
      <x:c r="EO154" s="24" t="n">
        <x:v>533.9844218087228</x:v>
      </x:c>
      <x:c r="EP154" s="25" t="n">
        <x:f>SUM(B154:EO154)</x:f>
        <x:v>75748.53193048836</x:v>
      </x:c>
      <x:c r="EQ154" s="27" t="n">
        <x:v>85400.8400014551</x:v>
      </x:c>
    </x:row>
    <x:row r="155" ht="14" customHeight="1">
      <x:c r="A155" s="21" t="n">
        <x:v>45842</x:v>
      </x:c>
      <x:c r="B155" s="24" t="n">
        <x:v>686.5311189058319</x:v>
      </x:c>
      <x:c r="C155" s="24" t="n">
        <x:v>1421.608726040468</x:v>
      </x:c>
      <x:c r="D155" s="24" t="n">
        <x:v>544.8632064849991</x:v>
      </x:c>
      <x:c r="E155" s="24" t="n">
        <x:v>521.5198429249792</x:v>
      </x:c>
      <x:c r="F155" s="24" t="n">
        <x:v>498.1299766333579</x:v>
      </x:c>
      <x:c r="G155" s="24" t="n">
        <x:v>473.436310263817</x:v>
      </x:c>
      <x:c r="H155" s="24" t="n">
        <x:v>459.1133351244373</x:v>
      </x:c>
      <x:c r="I155" s="24" t="n">
        <x:v>476.68016926905835</x:v>
      </x:c>
      <x:c r="J155" s="24" t="n">
        <x:v>501.5922747782172</x:v>
      </x:c>
      <x:c r="K155" s="24" t="n">
        <x:v>475.5051327063454</x:v>
      </x:c>
      <x:c r="L155" s="24" t="n">
        <x:v>467.4011167463089</x:v>
      </x:c>
      <x:c r="M155" s="24" t="n">
        <x:v>495.57121485552597</x:v>
      </x:c>
      <x:c r="N155" s="24" t="n">
        <x:v>522.7467215022289</x:v>
      </x:c>
      <x:c r="O155" s="24" t="n">
        <x:v>498.6655431396664</x:v>
      </x:c>
      <x:c r="P155" s="24" t="n">
        <x:v>482.22181159725096</x:v>
      </x:c>
      <x:c r="Q155" s="24" t="n">
        <x:v>480.9883247292532</x:v>
      </x:c>
      <x:c r="R155" s="24" t="n">
        <x:v>482.93659627591063</x:v>
      </x:c>
      <x:c r="S155" s="24" t="n">
        <x:v>462.5700774673651</x:v>
      </x:c>
      <x:c r="T155" s="24" t="n">
        <x:v>469.51515495572085</x:v>
      </x:c>
      <x:c r="U155" s="24" t="n">
        <x:v>461.66732619395924</x:v>
      </x:c>
      <x:c r="V155" s="24" t="n">
        <x:v>440.13940947431445</x:v>
      </x:c>
      <x:c r="W155" s="24" t="n">
        <x:v>458.698854322819</x:v>
      </x:c>
      <x:c r="X155" s="24" t="n">
        <x:v>476.1363163779179</x:v>
      </x:c>
      <x:c r="Y155" s="24" t="n">
        <x:v>475.0452431405169</x:v>
      </x:c>
      <x:c r="Z155" s="24" t="n">
        <x:v>422.71774188172145</x:v>
      </x:c>
      <x:c r="AA155" s="24" t="n">
        <x:v>414.0662386309286</x:v>
      </x:c>
      <x:c r="AB155" s="24" t="n">
        <x:v>446.7330402947598</x:v>
      </x:c>
      <x:c r="AC155" s="24" t="n">
        <x:v>462.4588403919029</x:v>
      </x:c>
      <x:c r="AD155" s="24" t="n">
        <x:v>466.8465144142064</x:v>
      </x:c>
      <x:c r="AE155" s="24" t="n">
        <x:v>476.76271112096055</x:v>
      </x:c>
      <x:c r="AF155" s="24" t="n">
        <x:v>419.53223145141146</x:v>
      </x:c>
      <x:c r="AG155" s="24" t="n">
        <x:v>374.78623347060267</x:v>
      </x:c>
      <x:c r="AH155" s="24" t="n">
        <x:v>358.741850599335</x:v>
      </x:c>
      <x:c r="AI155" s="24" t="n">
        <x:v>1189.4897420702173</x:v>
      </x:c>
      <x:c r="AJ155" s="24" t="n">
        <x:v>23.053253416395677</x:v>
      </x:c>
      <x:c r="AK155" s="24" t="n">
        <x:v>0</x:v>
      </x:c>
      <x:c r="AL155" s="24" t="n">
        <x:v>89.6969720576565</x:v>
      </x:c>
      <x:c r="AM155" s="24" t="n">
        <x:v>65.70679920735991</x:v>
      </x:c>
      <x:c r="AN155" s="24" t="n">
        <x:v>59.39882857740827</x:v>
      </x:c>
      <x:c r="AO155" s="24" t="n">
        <x:v>40.59577492830696</x:v>
      </x:c>
      <x:c r="AP155" s="24" t="n">
        <x:v>22.32812877735455</x:v>
      </x:c>
      <x:c r="AQ155" s="24" t="n">
        <x:v>41.78651912372652</x:v>
      </x:c>
      <x:c r="AR155" s="24" t="n">
        <x:v>15.845874854676063</x:v>
      </x:c>
      <x:c r="AS155" s="24" t="n">
        <x:v>10.449512853154525</x:v>
      </x:c>
      <x:c r="AT155" s="24" t="n">
        <x:v>3.4357188580975713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0.324248947105616</x:v>
      </x:c>
      <x:c r="CT155" s="24" t="n">
        <x:v>33.872347109182435</x:v>
      </x:c>
      <x:c r="CU155" s="24" t="n">
        <x:v>55.45024010962933</x:v>
      </x:c>
      <x:c r="CV155" s="24" t="n">
        <x:v>69.9754612134027</x:v>
      </x:c>
      <x:c r="CW155" s="24" t="n">
        <x:v>129.3595496935319</x:v>
      </x:c>
      <x:c r="CX155" s="24" t="n">
        <x:v>139.86827224328908</x:v>
      </x:c>
      <x:c r="CY155" s="24" t="n">
        <x:v>138.19388847572316</x:v>
      </x:c>
      <x:c r="CZ155" s="24" t="n">
        <x:v>153.47895023956085</x:v>
      </x:c>
      <x:c r="DA155" s="24" t="n">
        <x:v>171.57460329311206</x:v>
      </x:c>
      <x:c r="DB155" s="24" t="n">
        <x:v>195.7839062104331</x:v>
      </x:c>
      <x:c r="DC155" s="24" t="n">
        <x:v>283.09305559351037</x:v>
      </x:c>
      <x:c r="DD155" s="24" t="n">
        <x:v>346.52339725237607</x:v>
      </x:c>
      <x:c r="DE155" s="24" t="n">
        <x:v>390.8620570507848</x:v>
      </x:c>
      <x:c r="DF155" s="24" t="n">
        <x:v>0</x:v>
      </x:c>
      <x:c r="DG155" s="24" t="n">
        <x:v>171.12547230296767</x:v>
      </x:c>
      <x:c r="DH155" s="24" t="n">
        <x:v>0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554.0572612034944</x:v>
      </x:c>
      <x:c r="DU155" s="24" t="n">
        <x:v>579.3780065948978</x:v>
      </x:c>
      <x:c r="DV155" s="24" t="n">
        <x:v>636.659210356781</x:v>
      </x:c>
      <x:c r="DW155" s="24" t="n">
        <x:v>619.9377773777959</x:v>
      </x:c>
      <x:c r="DX155" s="24" t="n">
        <x:v>570.5609710639544</x:v>
      </x:c>
      <x:c r="DY155" s="24" t="n">
        <x:v>606.8317851798213</x:v>
      </x:c>
      <x:c r="DZ155" s="24" t="n">
        <x:v>675.0272469406782</x:v>
      </x:c>
      <x:c r="EA155" s="24" t="n">
        <x:v>684.4481548689386</x:v>
      </x:c>
      <x:c r="EB155" s="24" t="n">
        <x:v>570.7274199681099</x:v>
      </x:c>
      <x:c r="EC155" s="24" t="n">
        <x:v>513.1284822861107</x:v>
      </x:c>
      <x:c r="ED155" s="24" t="n">
        <x:v>1135.5046088768802</x:v>
      </x:c>
      <x:c r="EE155" s="24" t="n">
        <x:v>0</x:v>
      </x:c>
      <x:c r="EF155" s="24" t="n">
        <x:v>504.54098655578355</x:v>
      </x:c>
      <x:c r="EG155" s="24" t="n">
        <x:v>534.4867793371839</x:v>
      </x:c>
      <x:c r="EH155" s="24" t="n">
        <x:v>550.0008938031261</x:v>
      </x:c>
      <x:c r="EI155" s="24" t="n">
        <x:v>504.2265244871714</x:v>
      </x:c>
      <x:c r="EJ155" s="24" t="n">
        <x:v>584.260398626633</x:v>
      </x:c>
      <x:c r="EK155" s="24" t="n">
        <x:v>545.7585443500673</x:v>
      </x:c>
      <x:c r="EL155" s="24" t="n">
        <x:v>503.1134083744927</x:v>
      </x:c>
      <x:c r="EM155" s="24" t="n">
        <x:v>531.727544573087</x:v>
      </x:c>
      <x:c r="EN155" s="24" t="n">
        <x:v>522.1004770156409</x:v>
      </x:c>
      <x:c r="EO155" s="24" t="n">
        <x:v>497.95378394533344</x:v>
      </x:c>
      <x:c r="EP155" s="25" t="n">
        <x:f>SUM(B155:EO155)</x:f>
        <x:v>32841.63204641105</x:v>
      </x:c>
      <x:c r="EQ155" s="27" t="n">
        <x:v>49338.44369119082</x:v>
      </x:c>
    </x:row>
    <x:row r="156" ht="14" customHeight="1">
      <x:c r="A156" s="21" t="n">
        <x:v>45843</x:v>
      </x:c>
      <x:c r="B156" s="24" t="n">
        <x:v>767.6528659924458</x:v>
      </x:c>
      <x:c r="C156" s="24" t="n">
        <x:v>1332.3177604209407</x:v>
      </x:c>
      <x:c r="D156" s="24" t="n">
        <x:v>521.7320981779659</x:v>
      </x:c>
      <x:c r="E156" s="24" t="n">
        <x:v>520.7669263447018</x:v>
      </x:c>
      <x:c r="F156" s="24" t="n">
        <x:v>538.1529026314473</x:v>
      </x:c>
      <x:c r="G156" s="24" t="n">
        <x:v>558.2612172756893</x:v>
      </x:c>
      <x:c r="H156" s="24" t="n">
        <x:v>533.4416244653469</x:v>
      </x:c>
      <x:c r="I156" s="24" t="n">
        <x:v>497.54665482065064</x:v>
      </x:c>
      <x:c r="J156" s="24" t="n">
        <x:v>493.574048654443</x:v>
      </x:c>
      <x:c r="K156" s="24" t="n">
        <x:v>490.6725223150011</x:v>
      </x:c>
      <x:c r="L156" s="24" t="n">
        <x:v>500.4484116630312</x:v>
      </x:c>
      <x:c r="M156" s="24" t="n">
        <x:v>522.5633779466087</x:v>
      </x:c>
      <x:c r="N156" s="24" t="n">
        <x:v>499.3972837191004</x:v>
      </x:c>
      <x:c r="O156" s="24" t="n">
        <x:v>473.7060056001864</x:v>
      </x:c>
      <x:c r="P156" s="24" t="n">
        <x:v>473.14562933200256</x:v>
      </x:c>
      <x:c r="Q156" s="24" t="n">
        <x:v>460.2115135164727</x:v>
      </x:c>
      <x:c r="R156" s="24" t="n">
        <x:v>431.6077477584372</x:v>
      </x:c>
      <x:c r="S156" s="24" t="n">
        <x:v>434.76116793082025</x:v>
      </x:c>
      <x:c r="T156" s="24" t="n">
        <x:v>474.5574212063213</x:v>
      </x:c>
      <x:c r="U156" s="24" t="n">
        <x:v>492.29582281514985</x:v>
      </x:c>
      <x:c r="V156" s="24" t="n">
        <x:v>472.69043708552636</x:v>
      </x:c>
      <x:c r="W156" s="24" t="n">
        <x:v>477.5578355283467</x:v>
      </x:c>
      <x:c r="X156" s="24" t="n">
        <x:v>487.0497450561074</x:v>
      </x:c>
      <x:c r="Y156" s="24" t="n">
        <x:v>479.02964726003626</x:v>
      </x:c>
      <x:c r="Z156" s="24" t="n">
        <x:v>474.93499892862883</x:v>
      </x:c>
      <x:c r="AA156" s="24" t="n">
        <x:v>453.32357260576583</x:v>
      </x:c>
      <x:c r="AB156" s="24" t="n">
        <x:v>424.43606919927157</x:v>
      </x:c>
      <x:c r="AC156" s="24" t="n">
        <x:v>470.6697178480649</x:v>
      </x:c>
      <x:c r="AD156" s="24" t="n">
        <x:v>516.4377109475972</x:v>
      </x:c>
      <x:c r="AE156" s="24" t="n">
        <x:v>489.07111185123495</x:v>
      </x:c>
      <x:c r="AF156" s="24" t="n">
        <x:v>421.71957731046604</x:v>
      </x:c>
      <x:c r="AG156" s="24" t="n">
        <x:v>395.6632790453393</x:v>
      </x:c>
      <x:c r="AH156" s="24" t="n">
        <x:v>407.0140942779908</x:v>
      </x:c>
      <x:c r="AI156" s="24" t="n">
        <x:v>1191.2090029478254</x:v>
      </x:c>
      <x:c r="AJ156" s="24" t="n">
        <x:v>83.54580800122444</x:v>
      </x:c>
      <x:c r="AK156" s="24" t="n">
        <x:v>0</x:v>
      </x:c>
      <x:c r="AL156" s="24" t="n">
        <x:v>134.5602581263113</x:v>
      </x:c>
      <x:c r="AM156" s="24" t="n">
        <x:v>123.861981569094</x:v>
      </x:c>
      <x:c r="AN156" s="24" t="n">
        <x:v>63.89342023686667</x:v>
      </x:c>
      <x:c r="AO156" s="24" t="n">
        <x:v>28.08208842217793</x:v>
      </x:c>
      <x:c r="AP156" s="24" t="n">
        <x:v>37.26562832997047</x:v>
      </x:c>
      <x:c r="AQ156" s="24" t="n">
        <x:v>19.5076530492679</x:v>
      </x:c>
      <x:c r="AR156" s="24" t="n">
        <x:v>29.20831194650441</x:v>
      </x:c>
      <x:c r="AS156" s="24" t="n">
        <x:v>33.36135066380424</x:v>
      </x:c>
      <x:c r="AT156" s="24" t="n">
        <x:v>35.56041815007961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0.35487816181694143</x:v>
      </x:c>
      <x:c r="CR156" s="24" t="n">
        <x:v>13.787731050336188</x:v>
      </x:c>
      <x:c r="CS156" s="24" t="n">
        <x:v>18.003872195963442</x:v>
      </x:c>
      <x:c r="CT156" s="24" t="n">
        <x:v>14.192333849029758</x:v>
      </x:c>
      <x:c r="CU156" s="24" t="n">
        <x:v>34.21827290719102</x:v>
      </x:c>
      <x:c r="CV156" s="24" t="n">
        <x:v>102.72102459141183</x:v>
      </x:c>
      <x:c r="CW156" s="24" t="n">
        <x:v>135.54865268305176</x:v>
      </x:c>
      <x:c r="CX156" s="24" t="n">
        <x:v>138.32221835224178</x:v>
      </x:c>
      <x:c r="CY156" s="24" t="n">
        <x:v>127.9381609875246</x:v>
      </x:c>
      <x:c r="CZ156" s="24" t="n">
        <x:v>135.3374552622444</x:v>
      </x:c>
      <x:c r="DA156" s="24" t="n">
        <x:v>210.85746022237086</x:v>
      </x:c>
      <x:c r="DB156" s="24" t="n">
        <x:v>284.6474915446001</x:v>
      </x:c>
      <x:c r="DC156" s="24" t="n">
        <x:v>268.1770628306471</x:v>
      </x:c>
      <x:c r="DD156" s="24" t="n">
        <x:v>294.3203053659117</x:v>
      </x:c>
      <x:c r="DE156" s="24" t="n">
        <x:v>124.41407885364764</x:v>
      </x:c>
      <x:c r="DF156" s="24" t="n">
        <x:v>0</x:v>
      </x:c>
      <x:c r="DG156" s="24" t="n">
        <x:v>46.8536982803693</x:v>
      </x:c>
      <x:c r="DH156" s="24" t="n">
        <x:v>0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236.41071000982828</x:v>
      </x:c>
      <x:c r="DS156" s="24" t="n">
        <x:v>568.5176177850806</x:v>
      </x:c>
      <x:c r="DT156" s="24" t="n">
        <x:v>492.1094146193336</x:v>
      </x:c>
      <x:c r="DU156" s="24" t="n">
        <x:v>564.9757182580732</x:v>
      </x:c>
      <x:c r="DV156" s="24" t="n">
        <x:v>646.0433949625312</x:v>
      </x:c>
      <x:c r="DW156" s="24" t="n">
        <x:v>620.7721500847374</x:v>
      </x:c>
      <x:c r="DX156" s="24" t="n">
        <x:v>637.7732253665683</x:v>
      </x:c>
      <x:c r="DY156" s="24" t="n">
        <x:v>630.7086115640103</x:v>
      </x:c>
      <x:c r="DZ156" s="24" t="n">
        <x:v>556.5352899457574</x:v>
      </x:c>
      <x:c r="EA156" s="24" t="n">
        <x:v>614.250153965658</x:v>
      </x:c>
      <x:c r="EB156" s="24" t="n">
        <x:v>606.0072690251149</x:v>
      </x:c>
      <x:c r="EC156" s="24" t="n">
        <x:v>555.5429320716056</x:v>
      </x:c>
      <x:c r="ED156" s="24" t="n">
        <x:v>1136.9270884100752</x:v>
      </x:c>
      <x:c r="EE156" s="24" t="n">
        <x:v>0</x:v>
      </x:c>
      <x:c r="EF156" s="24" t="n">
        <x:v>511.9238659779616</x:v>
      </x:c>
      <x:c r="EG156" s="24" t="n">
        <x:v>496.2700577544368</x:v>
      </x:c>
      <x:c r="EH156" s="24" t="n">
        <x:v>499.1737005190795</x:v>
      </x:c>
      <x:c r="EI156" s="24" t="n">
        <x:v>565.0262887849575</x:v>
      </x:c>
      <x:c r="EJ156" s="24" t="n">
        <x:v>501.08062519829735</x:v>
      </x:c>
      <x:c r="EK156" s="24" t="n">
        <x:v>513.9835466070862</x:v>
      </x:c>
      <x:c r="EL156" s="24" t="n">
        <x:v>564.2968780575733</x:v>
      </x:c>
      <x:c r="EM156" s="24" t="n">
        <x:v>525.0843464096785</x:v>
      </x:c>
      <x:c r="EN156" s="24" t="n">
        <x:v>563.1689081570054</x:v>
      </x:c>
      <x:c r="EO156" s="24" t="n">
        <x:v>683.5432730992926</x:v>
      </x:c>
      <x:c r="EP156" s="25" t="n">
        <x:f>SUM(B156:EO156)</x:f>
        <x:v>34006.28648474636</x:v>
      </x:c>
      <x:c r="EQ156" s="27" t="n">
        <x:v>49189.807715553135</x:v>
      </x:c>
    </x:row>
    <x:row r="157" ht="14" customHeight="1">
      <x:c r="A157" s="21" t="n">
        <x:v>45844</x:v>
      </x:c>
      <x:c r="B157" s="24" t="n">
        <x:v>1535.9106415348306</x:v>
      </x:c>
      <x:c r="C157" s="24" t="n">
        <x:v>1509.8781016444455</x:v>
      </x:c>
      <x:c r="D157" s="24" t="n">
        <x:v>1536.2050860520233</x:v>
      </x:c>
      <x:c r="E157" s="24" t="n">
        <x:v>1512.5332571212548</x:v>
      </x:c>
      <x:c r="F157" s="24" t="n">
        <x:v>1508.0202524472381</x:v>
      </x:c>
      <x:c r="G157" s="24" t="n">
        <x:v>1491.3351005537752</x:v>
      </x:c>
      <x:c r="H157" s="24" t="n">
        <x:v>713.7763762304102</x:v>
      </x:c>
      <x:c r="I157" s="24" t="n">
        <x:v>1480.6183768995027</x:v>
      </x:c>
      <x:c r="J157" s="24" t="n">
        <x:v>1470.5877252349937</x:v>
      </x:c>
      <x:c r="K157" s="24" t="n">
        <x:v>640.5682256991057</x:v>
      </x:c>
      <x:c r="L157" s="24" t="n">
        <x:v>669.4200488331215</x:v>
      </x:c>
      <x:c r="M157" s="24" t="n">
        <x:v>1548.7317582996634</x:v>
      </x:c>
      <x:c r="N157" s="24" t="n">
        <x:v>1496.14351858879</x:v>
      </x:c>
      <x:c r="O157" s="24" t="n">
        <x:v>626.7787002270234</x:v>
      </x:c>
      <x:c r="P157" s="24" t="n">
        <x:v>688.9153590978749</x:v>
      </x:c>
      <x:c r="Q157" s="24" t="n">
        <x:v>677.1955366819022</x:v>
      </x:c>
      <x:c r="R157" s="24" t="n">
        <x:v>634.9412753053427</x:v>
      </x:c>
      <x:c r="S157" s="24" t="n">
        <x:v>622.9603955053116</x:v>
      </x:c>
      <x:c r="T157" s="24" t="n">
        <x:v>629.1775729200706</x:v>
      </x:c>
      <x:c r="U157" s="24" t="n">
        <x:v>619.8025577740615</x:v>
      </x:c>
      <x:c r="V157" s="24" t="n">
        <x:v>581.1642127096806</x:v>
      </x:c>
      <x:c r="W157" s="24" t="n">
        <x:v>599.5328773990653</x:v>
      </x:c>
      <x:c r="X157" s="24" t="n">
        <x:v>605.2879875957434</x:v>
      </x:c>
      <x:c r="Y157" s="24" t="n">
        <x:v>613.1237407441275</x:v>
      </x:c>
      <x:c r="Z157" s="24" t="n">
        <x:v>656.741021909639</x:v>
      </x:c>
      <x:c r="AA157" s="24" t="n">
        <x:v>657.4489674065384</x:v>
      </x:c>
      <x:c r="AB157" s="24" t="n">
        <x:v>637.4493753612019</x:v>
      </x:c>
      <x:c r="AC157" s="24" t="n">
        <x:v>617.8219935460187</x:v>
      </x:c>
      <x:c r="AD157" s="24" t="n">
        <x:v>616.8059768772946</x:v>
      </x:c>
      <x:c r="AE157" s="24" t="n">
        <x:v>600.1361833051185</x:v>
      </x:c>
      <x:c r="AF157" s="24" t="n">
        <x:v>600.5853275017815</x:v>
      </x:c>
      <x:c r="AG157" s="24" t="n">
        <x:v>565.9793318536377</x:v>
      </x:c>
      <x:c r="AH157" s="24" t="n">
        <x:v>1346.6261208312071</x:v>
      </x:c>
      <x:c r="AI157" s="24" t="n">
        <x:v>1302.1673482891842</x:v>
      </x:c>
      <x:c r="AJ157" s="24" t="n">
        <x:v>84.9681140391878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2.2132242232105166</x:v>
      </x:c>
      <x:c r="AV157" s="24" t="n">
        <x:v>0</x:v>
      </x:c>
      <x:c r="AW157" s="24" t="n">
        <x:v>0</x:v>
      </x:c>
      <x:c r="AX157" s="24" t="n">
        <x:v>8.42059312463272</x:v>
      </x:c>
      <x:c r="AY157" s="24" t="n">
        <x:v>10.1583186621761</x:v>
      </x:c>
      <x:c r="AZ157" s="24" t="n">
        <x:v>0</x:v>
      </x:c>
      <x:c r="BA157" s="24" t="n">
        <x:v>0</x:v>
      </x:c>
      <x:c r="BB157" s="24" t="n">
        <x:v>0</x:v>
      </x:c>
      <x:c r="BC157" s="24" t="n">
        <x:v>78.86293440160732</x:v>
      </x:c>
      <x:c r="BD157" s="24" t="n">
        <x:v>34.96608889589</x:v>
      </x:c>
      <x:c r="BE157" s="24" t="n">
        <x:v>8.481673130861964</x:v>
      </x:c>
      <x:c r="BF157" s="24" t="n">
        <x:v>20.978476300556697</x:v>
      </x:c>
      <x:c r="BG157" s="24" t="n">
        <x:v>5.485134865686784</x:v>
      </x:c>
      <x:c r="BH157" s="24" t="n">
        <x:v>5.078878043926579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48.524896077691366</x:v>
      </x:c>
      <x:c r="BV157" s="24" t="n">
        <x:v>278.84782014860673</x:v>
      </x:c>
      <x:c r="BW157" s="24" t="n">
        <x:v>0</x:v>
      </x:c>
      <x:c r="BX157" s="24" t="n">
        <x:v>0</x:v>
      </x:c>
      <x:c r="BY157" s="24" t="n">
        <x:v>554.6178321770147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219.86751743376303</x:v>
      </x:c>
      <x:c r="CN157" s="24" t="n">
        <x:v>473.0084888784794</x:v>
      </x:c>
      <x:c r="CO157" s="24" t="n">
        <x:v>272.02121404941386</x:v>
      </x:c>
      <x:c r="CP157" s="24" t="n">
        <x:v>278.5473953229869</x:v>
      </x:c>
      <x:c r="CQ157" s="24" t="n">
        <x:v>354.7746698103903</x:v>
      </x:c>
      <x:c r="CR157" s="24" t="n">
        <x:v>379.74668779999246</x:v>
      </x:c>
      <x:c r="CS157" s="24" t="n">
        <x:v>396.3458767251371</x:v>
      </x:c>
      <x:c r="CT157" s="24" t="n">
        <x:v>496.58458556911046</x:v>
      </x:c>
      <x:c r="CU157" s="24" t="n">
        <x:v>562.5814497958171</x:v>
      </x:c>
      <x:c r="CV157" s="24" t="n">
        <x:v>567.325127621749</x:v>
      </x:c>
      <x:c r="CW157" s="24" t="n">
        <x:v>547.2668367445858</x:v>
      </x:c>
      <x:c r="CX157" s="24" t="n">
        <x:v>583.9346008181309</x:v>
      </x:c>
      <x:c r="CY157" s="24" t="n">
        <x:v>629.0346139972468</x:v>
      </x:c>
      <x:c r="CZ157" s="24" t="n">
        <x:v>668.8394627693831</x:v>
      </x:c>
      <x:c r="DA157" s="24" t="n">
        <x:v>715.5129443229598</x:v>
      </x:c>
      <x:c r="DB157" s="24" t="n">
        <x:v>782.1104458983056</x:v>
      </x:c>
      <x:c r="DC157" s="24" t="n">
        <x:v>833.5026406979946</x:v>
      </x:c>
      <x:c r="DD157" s="24" t="n">
        <x:v>745.2032180522066</x:v>
      </x:c>
      <x:c r="DE157" s="24" t="n">
        <x:v>569.8857289993954</x:v>
      </x:c>
      <x:c r="DF157" s="24" t="n">
        <x:v>601.7721157488518</x:v>
      </x:c>
      <x:c r="DG157" s="24" t="n">
        <x:v>723.9969595522888</x:v>
      </x:c>
      <x:c r="DH157" s="24" t="n">
        <x:v>723.1824296172639</x:v>
      </x:c>
      <x:c r="DI157" s="24" t="n">
        <x:v>758.5821702313025</x:v>
      </x:c>
      <x:c r="DJ157" s="24" t="n">
        <x:v>797.5829661184825</x:v>
      </x:c>
      <x:c r="DK157" s="24" t="n">
        <x:v>771.5063982419842</x:v>
      </x:c>
      <x:c r="DL157" s="24" t="n">
        <x:v>801.0911816566881</x:v>
      </x:c>
      <x:c r="DM157" s="24" t="n">
        <x:v>790.6442520652246</x:v>
      </x:c>
      <x:c r="DN157" s="24" t="n">
        <x:v>713.7710294962181</x:v>
      </x:c>
      <x:c r="DO157" s="24" t="n">
        <x:v>775.9931010681453</x:v>
      </x:c>
      <x:c r="DP157" s="24" t="n">
        <x:v>802.302431326931</x:v>
      </x:c>
      <x:c r="DQ157" s="24" t="n">
        <x:v>788.677545773587</x:v>
      </x:c>
      <x:c r="DR157" s="24" t="n">
        <x:v>781.3917221916391</x:v>
      </x:c>
      <x:c r="DS157" s="24" t="n">
        <x:v>776.3219255560549</x:v>
      </x:c>
      <x:c r="DT157" s="24" t="n">
        <x:v>749.0621075050949</x:v>
      </x:c>
      <x:c r="DU157" s="24" t="n">
        <x:v>805.5338277120333</x:v>
      </x:c>
      <x:c r="DV157" s="24" t="n">
        <x:v>861.4936187225629</x:v>
      </x:c>
      <x:c r="DW157" s="24" t="n">
        <x:v>875.8999657997377</x:v>
      </x:c>
      <x:c r="DX157" s="24" t="n">
        <x:v>872.3994293194277</x:v>
      </x:c>
      <x:c r="DY157" s="24" t="n">
        <x:v>881.8053596383518</x:v>
      </x:c>
      <x:c r="DZ157" s="24" t="n">
        <x:v>887.2818762923589</x:v>
      </x:c>
      <x:c r="EA157" s="24" t="n">
        <x:v>905.8436949891297</x:v>
      </x:c>
      <x:c r="EB157" s="24" t="n">
        <x:v>848.7138225417278</x:v>
      </x:c>
      <x:c r="EC157" s="24" t="n">
        <x:v>703.4508671881148</x:v>
      </x:c>
      <x:c r="ED157" s="24" t="n">
        <x:v>1356.3162151449917</x:v>
      </x:c>
      <x:c r="EE157" s="24" t="n">
        <x:v>0</x:v>
      </x:c>
      <x:c r="EF157" s="24" t="n">
        <x:v>650.1498548224486</x:v>
      </x:c>
      <x:c r="EG157" s="24" t="n">
        <x:v>667.6712970252071</x:v>
      </x:c>
      <x:c r="EH157" s="24" t="n">
        <x:v>663.5284390875192</x:v>
      </x:c>
      <x:c r="EI157" s="24" t="n">
        <x:v>634.3222556765899</x:v>
      </x:c>
      <x:c r="EJ157" s="24" t="n">
        <x:v>674.8434908427951</x:v>
      </x:c>
      <x:c r="EK157" s="24" t="n">
        <x:v>709.821974666584</x:v>
      </x:c>
      <x:c r="EL157" s="24" t="n">
        <x:v>654.2083772337943</x:v>
      </x:c>
      <x:c r="EM157" s="24" t="n">
        <x:v>658.0156476488935</x:v>
      </x:c>
      <x:c r="EN157" s="24" t="n">
        <x:v>683.1146369269984</x:v>
      </x:c>
      <x:c r="EO157" s="24" t="n">
        <x:v>687.088630723889</x:v>
      </x:c>
      <x:c r="EP157" s="25" t="n">
        <x:f>SUM(B157:EO157)</x:f>
        <x:v>69869.44943953196</x:v>
      </x:c>
      <x:c r="EQ157" s="27" t="n">
        <x:v>110828.22604086946</x:v>
      </x:c>
    </x:row>
    <x:row r="158" ht="14" customHeight="1">
      <x:c r="A158" s="21" t="n">
        <x:v>45845</x:v>
      </x:c>
      <x:c r="B158" s="24" t="n">
        <x:v>1553.6784120003333</x:v>
      </x:c>
      <x:c r="C158" s="24" t="n">
        <x:v>1532.820045347105</x:v>
      </x:c>
      <x:c r="D158" s="24" t="n">
        <x:v>1500.6819584078676</x:v>
      </x:c>
      <x:c r="E158" s="24" t="n">
        <x:v>1509.4966664637163</x:v>
      </x:c>
      <x:c r="F158" s="24" t="n">
        <x:v>1528.1123259240444</x:v>
      </x:c>
      <x:c r="G158" s="24" t="n">
        <x:v>1555.3169492319134</x:v>
      </x:c>
      <x:c r="H158" s="24" t="n">
        <x:v>773.9141289381437</x:v>
      </x:c>
      <x:c r="I158" s="24" t="n">
        <x:v>1484.303049897485</x:v>
      </x:c>
      <x:c r="J158" s="24" t="n">
        <x:v>1506.3192374809446</x:v>
      </x:c>
      <x:c r="K158" s="24" t="n">
        <x:v>687.2030084559059</x:v>
      </x:c>
      <x:c r="L158" s="24" t="n">
        <x:v>679.7600361577774</x:v>
      </x:c>
      <x:c r="M158" s="24" t="n">
        <x:v>1505.8325194903277</x:v>
      </x:c>
      <x:c r="N158" s="24" t="n">
        <x:v>1519.3804369476313</x:v>
      </x:c>
      <x:c r="O158" s="24" t="n">
        <x:v>677.7331689140019</x:v>
      </x:c>
      <x:c r="P158" s="24" t="n">
        <x:v>647.7297488374554</x:v>
      </x:c>
      <x:c r="Q158" s="24" t="n">
        <x:v>609.5408670744783</x:v>
      </x:c>
      <x:c r="R158" s="24" t="n">
        <x:v>634.2771286268143</x:v>
      </x:c>
      <x:c r="S158" s="24" t="n">
        <x:v>671.6530147393489</x:v>
      </x:c>
      <x:c r="T158" s="24" t="n">
        <x:v>654.8123720786007</x:v>
      </x:c>
      <x:c r="U158" s="24" t="n">
        <x:v>643.6508655626404</x:v>
      </x:c>
      <x:c r="V158" s="24" t="n">
        <x:v>658.6947197393271</x:v>
      </x:c>
      <x:c r="W158" s="24" t="n">
        <x:v>633.3128009571168</x:v>
      </x:c>
      <x:c r="X158" s="24" t="n">
        <x:v>654.5034617218055</x:v>
      </x:c>
      <x:c r="Y158" s="24" t="n">
        <x:v>672.8765733799418</x:v>
      </x:c>
      <x:c r="Z158" s="24" t="n">
        <x:v>642.206157361945</x:v>
      </x:c>
      <x:c r="AA158" s="24" t="n">
        <x:v>619.2733883003975</x:v>
      </x:c>
      <x:c r="AB158" s="24" t="n">
        <x:v>651.3708067575241</x:v>
      </x:c>
      <x:c r="AC158" s="24" t="n">
        <x:v>685.1147593134638</x:v>
      </x:c>
      <x:c r="AD158" s="24" t="n">
        <x:v>668.7182703687096</x:v>
      </x:c>
      <x:c r="AE158" s="24" t="n">
        <x:v>621.9462963039023</x:v>
      </x:c>
      <x:c r="AF158" s="24" t="n">
        <x:v>618.1465623990986</x:v>
      </x:c>
      <x:c r="AG158" s="24" t="n">
        <x:v>588.6657583002242</x:v>
      </x:c>
      <x:c r="AH158" s="24" t="n">
        <x:v>1408.6037190389138</x:v>
      </x:c>
      <x:c r="AI158" s="24" t="n">
        <x:v>1325.3772037990846</x:v>
      </x:c>
      <x:c r="AJ158" s="24" t="n">
        <x:v>101.94841339205288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0.27205501105632596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13.759244429566008</x:v>
      </x:c>
      <x:c r="BA158" s="24" t="n">
        <x:v>0</x:v>
      </x:c>
      <x:c r="BB158" s="24" t="n">
        <x:v>42.53792186810578</x:v>
      </x:c>
      <x:c r="BC158" s="24" t="n">
        <x:v>55.23713954649141</x:v>
      </x:c>
      <x:c r="BD158" s="24" t="n">
        <x:v>42.33050865486484</x:v>
      </x:c>
      <x:c r="BE158" s="24" t="n">
        <x:v>1.8332862996130428</x:v>
      </x:c>
      <x:c r="BF158" s="24" t="n">
        <x:v>0</x:v>
      </x:c>
      <x:c r="BG158" s="24" t="n">
        <x:v>0</x:v>
      </x:c>
      <x:c r="BH158" s="24" t="n">
        <x:v>27.77477369594347</x:v>
      </x:c>
      <x:c r="BI158" s="24" t="n">
        <x:v>0</x:v>
      </x:c>
      <x:c r="BJ158" s="24" t="n">
        <x:v>6.852768684725507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0</x:v>
      </x:c>
      <x:c r="BP158" s="24" t="n">
        <x:v>654.5505785435084</x:v>
      </x:c>
      <x:c r="BQ158" s="24" t="n">
        <x:v>8.093332760254983</x:v>
      </x:c>
      <x:c r="BR158" s="24" t="n">
        <x:v>285.91640864442866</x:v>
      </x:c>
      <x:c r="BS158" s="24" t="n">
        <x:v>670.1605971364841</x:v>
      </x:c>
      <x:c r="BT158" s="24" t="n">
        <x:v>551.067289118939</x:v>
      </x:c>
      <x:c r="BU158" s="24" t="n">
        <x:v>594.861446112086</x:v>
      </x:c>
      <x:c r="BV158" s="24" t="n">
        <x:v>485.3187742075017</x:v>
      </x:c>
      <x:c r="BW158" s="24" t="n">
        <x:v>544.6500095274819</x:v>
      </x:c>
      <x:c r="BX158" s="24" t="n">
        <x:v>621.3039052319326</x:v>
      </x:c>
      <x:c r="BY158" s="24" t="n">
        <x:v>714.3429165099514</x:v>
      </x:c>
      <x:c r="BZ158" s="24" t="n">
        <x:v>40.52356677344943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255.4043111617669</x:v>
      </x:c>
      <x:c r="CN158" s="24" t="n">
        <x:v>965.9229236688052</x:v>
      </x:c>
      <x:c r="CO158" s="24" t="n">
        <x:v>299.2692362134255</x:v>
      </x:c>
      <x:c r="CP158" s="24" t="n">
        <x:v>346.43752203910907</x:v>
      </x:c>
      <x:c r="CQ158" s="24" t="n">
        <x:v>417.95153389224635</x:v>
      </x:c>
      <x:c r="CR158" s="24" t="n">
        <x:v>462.40758945069746</x:v>
      </x:c>
      <x:c r="CS158" s="24" t="n">
        <x:v>471.3678382008661</x:v>
      </x:c>
      <x:c r="CT158" s="24" t="n">
        <x:v>506.3929571074047</x:v>
      </x:c>
      <x:c r="CU158" s="24" t="n">
        <x:v>528.9881187391853</x:v>
      </x:c>
      <x:c r="CV158" s="24" t="n">
        <x:v>541.8579768522095</x:v>
      </x:c>
      <x:c r="CW158" s="24" t="n">
        <x:v>597.2217724383032</x:v>
      </x:c>
      <x:c r="CX158" s="24" t="n">
        <x:v>673.3508734271221</x:v>
      </x:c>
      <x:c r="CY158" s="24" t="n">
        <x:v>704.8899601539853</x:v>
      </x:c>
      <x:c r="CZ158" s="24" t="n">
        <x:v>765.3858279327145</x:v>
      </x:c>
      <x:c r="DA158" s="24" t="n">
        <x:v>772.1839976790112</x:v>
      </x:c>
      <x:c r="DB158" s="24" t="n">
        <x:v>845.1441479806135</x:v>
      </x:c>
      <x:c r="DC158" s="24" t="n">
        <x:v>852.4406250006838</x:v>
      </x:c>
      <x:c r="DD158" s="24" t="n">
        <x:v>780.0564478969736</x:v>
      </x:c>
      <x:c r="DE158" s="24" t="n">
        <x:v>655.3860251875303</x:v>
      </x:c>
      <x:c r="DF158" s="24" t="n">
        <x:v>688.5976478942738</x:v>
      </x:c>
      <x:c r="DG158" s="24" t="n">
        <x:v>740.3807141236057</x:v>
      </x:c>
      <x:c r="DH158" s="24" t="n">
        <x:v>723.0659503011784</x:v>
      </x:c>
      <x:c r="DI158" s="24" t="n">
        <x:v>768.1364106440105</x:v>
      </x:c>
      <x:c r="DJ158" s="24" t="n">
        <x:v>839.0780729767017</x:v>
      </x:c>
      <x:c r="DK158" s="24" t="n">
        <x:v>107.57544162287559</x:v>
      </x:c>
      <x:c r="DL158" s="24" t="n">
        <x:v>64.00526910650615</x:v>
      </x:c>
      <x:c r="DM158" s="24" t="n">
        <x:v>43.84328040621904</x:v>
      </x:c>
      <x:c r="DN158" s="24" t="n">
        <x:v>93.31378093533544</x:v>
      </x:c>
      <x:c r="DO158" s="24" t="n">
        <x:v>117.75583549552505</x:v>
      </x:c>
      <x:c r="DP158" s="24" t="n">
        <x:v>101.0748809285293</x:v>
      </x:c>
      <x:c r="DQ158" s="24" t="n">
        <x:v>40.74033425073026</x:v>
      </x:c>
      <x:c r="DR158" s="24" t="n">
        <x:v>63.89504941230712</x:v>
      </x:c>
      <x:c r="DS158" s="24" t="n">
        <x:v>148.30436142144026</x:v>
      </x:c>
      <x:c r="DT158" s="24" t="n">
        <x:v>889.6058885288458</x:v>
      </x:c>
      <x:c r="DU158" s="24" t="n">
        <x:v>899.0474820619911</x:v>
      </x:c>
      <x:c r="DV158" s="24" t="n">
        <x:v>925.8253983442314</x:v>
      </x:c>
      <x:c r="DW158" s="24" t="n">
        <x:v>899.9843711939087</x:v>
      </x:c>
      <x:c r="DX158" s="24" t="n">
        <x:v>933.1347644412713</x:v>
      </x:c>
      <x:c r="DY158" s="24" t="n">
        <x:v>920.3081844233301</x:v>
      </x:c>
      <x:c r="DZ158" s="24" t="n">
        <x:v>919.011203890664</x:v>
      </x:c>
      <x:c r="EA158" s="24" t="n">
        <x:v>935.5702620698967</x:v>
      </x:c>
      <x:c r="EB158" s="24" t="n">
        <x:v>839.5598729210207</x:v>
      </x:c>
      <x:c r="EC158" s="24" t="n">
        <x:v>714.3287958292085</x:v>
      </x:c>
      <x:c r="ED158" s="24" t="n">
        <x:v>1517.358901024842</x:v>
      </x:c>
      <x:c r="EE158" s="24" t="n">
        <x:v>26.610885736190102</x:v>
      </x:c>
      <x:c r="EF158" s="24" t="n">
        <x:v>729.18749143488</x:v>
      </x:c>
      <x:c r="EG158" s="24" t="n">
        <x:v>746.4327118717127</x:v>
      </x:c>
      <x:c r="EH158" s="24" t="n">
        <x:v>745.9574770044657</x:v>
      </x:c>
      <x:c r="EI158" s="24" t="n">
        <x:v>760.0060380721058</x:v>
      </x:c>
      <x:c r="EJ158" s="24" t="n">
        <x:v>686.8702498744132</x:v>
      </x:c>
      <x:c r="EK158" s="24" t="n">
        <x:v>674.8381313626769</x:v>
      </x:c>
      <x:c r="EL158" s="24" t="n">
        <x:v>689.4193420782145</x:v>
      </x:c>
      <x:c r="EM158" s="24" t="n">
        <x:v>687.2388815751161</x:v>
      </x:c>
      <x:c r="EN158" s="24" t="n">
        <x:v>727.513448042566</x:v>
      </x:c>
      <x:c r="EO158" s="24" t="n">
        <x:v>795.1147554111449</x:v>
      </x:c>
      <x:c r="EP158" s="25" t="n">
        <x:f>SUM(B158:EO158)</x:f>
        <x:v>71433.11260620103</x:v>
      </x:c>
      <x:c r="EQ158" s="27" t="n">
        <x:v>66674.40665661891</x:v>
      </x:c>
    </x:row>
    <x:row r="159" ht="14" customHeight="1">
      <x:c r="A159" s="21" t="n">
        <x:v>45846</x:v>
      </x:c>
      <x:c r="B159" s="24" t="n">
        <x:v>1637.5349469268608</x:v>
      </x:c>
      <x:c r="C159" s="24" t="n">
        <x:v>1635.7485977391411</x:v>
      </x:c>
      <x:c r="D159" s="24" t="n">
        <x:v>1630.156592347279</x:v>
      </x:c>
      <x:c r="E159" s="24" t="n">
        <x:v>1598.2979346267657</x:v>
      </x:c>
      <x:c r="F159" s="24" t="n">
        <x:v>1585.0299651577627</x:v>
      </x:c>
      <x:c r="G159" s="24" t="n">
        <x:v>1595.1603262241683</x:v>
      </x:c>
      <x:c r="H159" s="24" t="n">
        <x:v>764.0211565313992</x:v>
      </x:c>
      <x:c r="I159" s="24" t="n">
        <x:v>1566.8295829361227</x:v>
      </x:c>
      <x:c r="J159" s="24" t="n">
        <x:v>1588.5795187708782</x:v>
      </x:c>
      <x:c r="K159" s="24" t="n">
        <x:v>780.8992384926146</x:v>
      </x:c>
      <x:c r="L159" s="24" t="n">
        <x:v>783.6870816790132</x:v>
      </x:c>
      <x:c r="M159" s="24" t="n">
        <x:v>1598.1641058379819</x:v>
      </x:c>
      <x:c r="N159" s="24" t="n">
        <x:v>1622.3310158381257</x:v>
      </x:c>
      <x:c r="O159" s="24" t="n">
        <x:v>774.104632680857</x:v>
      </x:c>
      <x:c r="P159" s="24" t="n">
        <x:v>715.3951400632419</x:v>
      </x:c>
      <x:c r="Q159" s="24" t="n">
        <x:v>737.8934682325472</x:v>
      </x:c>
      <x:c r="R159" s="24" t="n">
        <x:v>746.407979774778</x:v>
      </x:c>
      <x:c r="S159" s="24" t="n">
        <x:v>717.8232373992211</x:v>
      </x:c>
      <x:c r="T159" s="24" t="n">
        <x:v>749.9778014648851</x:v>
      </x:c>
      <x:c r="U159" s="24" t="n">
        <x:v>766.0637286711379</x:v>
      </x:c>
      <x:c r="V159" s="24" t="n">
        <x:v>739.6849015350845</x:v>
      </x:c>
      <x:c r="W159" s="24" t="n">
        <x:v>731.3095771047032</x:v>
      </x:c>
      <x:c r="X159" s="24" t="n">
        <x:v>712.8997477540464</x:v>
      </x:c>
      <x:c r="Y159" s="24" t="n">
        <x:v>731.6545485441394</x:v>
      </x:c>
      <x:c r="Z159" s="24" t="n">
        <x:v>724.8548400990513</x:v>
      </x:c>
      <x:c r="AA159" s="24" t="n">
        <x:v>726.3398555490357</x:v>
      </x:c>
      <x:c r="AB159" s="24" t="n">
        <x:v>719.6906433080263</x:v>
      </x:c>
      <x:c r="AC159" s="24" t="n">
        <x:v>725.8855254482223</x:v>
      </x:c>
      <x:c r="AD159" s="24" t="n">
        <x:v>734.1032463710795</x:v>
      </x:c>
      <x:c r="AE159" s="24" t="n">
        <x:v>725.3987946769221</x:v>
      </x:c>
      <x:c r="AF159" s="24" t="n">
        <x:v>674.5877474142192</x:v>
      </x:c>
      <x:c r="AG159" s="24" t="n">
        <x:v>638.0970746188158</x:v>
      </x:c>
      <x:c r="AH159" s="24" t="n">
        <x:v>1450.361224875217</x:v>
      </x:c>
      <x:c r="AI159" s="24" t="n">
        <x:v>1414.9481270181066</x:v>
      </x:c>
      <x:c r="AJ159" s="24" t="n">
        <x:v>602.6432757004933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8.02014507303334</x:v>
      </x:c>
      <x:c r="AU159" s="24" t="n">
        <x:v>223.62281263411865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22.575544669085634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0.5678995152617669</x:v>
      </x:c>
      <x:c r="BI159" s="24" t="n">
        <x:v>11.706466704019931</x:v>
      </x:c>
      <x:c r="BJ159" s="24" t="n">
        <x:v>40.78138955771934</x:v>
      </x:c>
      <x:c r="BK159" s="24" t="n">
        <x:v>10.414117595545273</x:v>
      </x:c>
      <x:c r="BL159" s="24" t="n">
        <x:v>8.084831013932384</x:v>
      </x:c>
      <x:c r="BM159" s="24" t="n">
        <x:v>0</x:v>
      </x:c>
      <x:c r="BN159" s="24" t="n">
        <x:v>0</x:v>
      </x:c>
      <x:c r="BO159" s="24" t="n">
        <x:v>786.8918802636506</x:v>
      </x:c>
      <x:c r="BP159" s="24" t="n">
        <x:v>715.4159560783082</x:v>
      </x:c>
      <x:c r="BQ159" s="24" t="n">
        <x:v>667.8866735929263</x:v>
      </x:c>
      <x:c r="BR159" s="24" t="n">
        <x:v>654.758602249316</x:v>
      </x:c>
      <x:c r="BS159" s="24" t="n">
        <x:v>708.4231733841061</x:v>
      </x:c>
      <x:c r="BT159" s="24" t="n">
        <x:v>727.8217576305618</x:v>
      </x:c>
      <x:c r="BU159" s="24" t="n">
        <x:v>703.6850962004548</x:v>
      </x:c>
      <x:c r="BV159" s="24" t="n">
        <x:v>579.1691099247058</x:v>
      </x:c>
      <x:c r="BW159" s="24" t="n">
        <x:v>612.8770130034326</x:v>
      </x:c>
      <x:c r="BX159" s="24" t="n">
        <x:v>692.1746774287207</x:v>
      </x:c>
      <x:c r="BY159" s="24" t="n">
        <x:v>712.1799091797811</x:v>
      </x:c>
      <x:c r="BZ159" s="24" t="n">
        <x:v>619.3203505381452</x:v>
      </x:c>
      <x:c r="CA159" s="24" t="n">
        <x:v>0.48933049344547425</x:v>
      </x:c>
      <x:c r="CB159" s="24" t="n">
        <x:v>42.85474075334499</x:v>
      </x:c>
      <x:c r="CC159" s="24" t="n">
        <x:v>18.359077393717143</x:v>
      </x:c>
      <x:c r="CD159" s="24" t="n">
        <x:v>0</x:v>
      </x:c>
      <x:c r="CE159" s="24" t="n">
        <x:v>2.718625471252093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303.20661625647125</x:v>
      </x:c>
      <x:c r="CN159" s="24" t="n">
        <x:v>1051.8206858074427</x:v>
      </x:c>
      <x:c r="CO159" s="24" t="n">
        <x:v>383.8651589331633</x:v>
      </x:c>
      <x:c r="CP159" s="24" t="n">
        <x:v>353.34420295189085</x:v>
      </x:c>
      <x:c r="CQ159" s="24" t="n">
        <x:v>389.66663296731394</x:v>
      </x:c>
      <x:c r="CR159" s="24" t="n">
        <x:v>436.226836166615</x:v>
      </x:c>
      <x:c r="CS159" s="24" t="n">
        <x:v>494.9763587871574</x:v>
      </x:c>
      <x:c r="CT159" s="24" t="n">
        <x:v>583.9505512962983</x:v>
      </x:c>
      <x:c r="CU159" s="24" t="n">
        <x:v>615.7955448030688</x:v>
      </x:c>
      <x:c r="CV159" s="24" t="n">
        <x:v>627.4034444768989</x:v>
      </x:c>
      <x:c r="CW159" s="24" t="n">
        <x:v>728.7513257297242</x:v>
      </x:c>
      <x:c r="CX159" s="24" t="n">
        <x:v>756.5826955584533</x:v>
      </x:c>
      <x:c r="CY159" s="24" t="n">
        <x:v>785.411088788673</x:v>
      </x:c>
      <x:c r="CZ159" s="24" t="n">
        <x:v>844.3163434140806</x:v>
      </x:c>
      <x:c r="DA159" s="24" t="n">
        <x:v>870.2941922780923</x:v>
      </x:c>
      <x:c r="DB159" s="24" t="n">
        <x:v>904.8749643425257</x:v>
      </x:c>
      <x:c r="DC159" s="24" t="n">
        <x:v>994.3439448719155</x:v>
      </x:c>
      <x:c r="DD159" s="24" t="n">
        <x:v>893.0508181532059</x:v>
      </x:c>
      <x:c r="DE159" s="24" t="n">
        <x:v>748.3379426167812</x:v>
      </x:c>
      <x:c r="DF159" s="24" t="n">
        <x:v>703.6069261394047</x:v>
      </x:c>
      <x:c r="DG159" s="24" t="n">
        <x:v>802.5911432015896</x:v>
      </x:c>
      <x:c r="DH159" s="24" t="n">
        <x:v>819.594475790337</x:v>
      </x:c>
      <x:c r="DI159" s="24" t="n">
        <x:v>586.4456142770706</x:v>
      </x:c>
      <x:c r="DJ159" s="24" t="n">
        <x:v>921.787509870986</x:v>
      </x:c>
      <x:c r="DK159" s="24" t="n">
        <x:v>127.38962535387475</x:v>
      </x:c>
      <x:c r="DL159" s="24" t="n">
        <x:v>152.6000396611239</x:v>
      </x:c>
      <x:c r="DM159" s="24" t="n">
        <x:v>159.63821001364317</x:v>
      </x:c>
      <x:c r="DN159" s="24" t="n">
        <x:v>142.64064764676016</x:v>
      </x:c>
      <x:c r="DO159" s="24" t="n">
        <x:v>163.7073529674683</x:v>
      </x:c>
      <x:c r="DP159" s="24" t="n">
        <x:v>174.71377255838615</x:v>
      </x:c>
      <x:c r="DQ159" s="24" t="n">
        <x:v>167.09835987670613</x:v>
      </x:c>
      <x:c r="DR159" s="24" t="n">
        <x:v>160.12161183493902</x:v>
      </x:c>
      <x:c r="DS159" s="24" t="n">
        <x:v>218.75787577517104</x:v>
      </x:c>
      <x:c r="DT159" s="24" t="n">
        <x:v>944.4373461076954</x:v>
      </x:c>
      <x:c r="DU159" s="24" t="n">
        <x:v>949.7861152357505</x:v>
      </x:c>
      <x:c r="DV159" s="24" t="n">
        <x:v>1006.6694680075765</x:v>
      </x:c>
      <x:c r="DW159" s="24" t="n">
        <x:v>977.2995847995633</x:v>
      </x:c>
      <x:c r="DX159" s="24" t="n">
        <x:v>998.9803040599694</x:v>
      </x:c>
      <x:c r="DY159" s="24" t="n">
        <x:v>992.8009779115736</x:v>
      </x:c>
      <x:c r="DZ159" s="24" t="n">
        <x:v>973.9468576421319</x:v>
      </x:c>
      <x:c r="EA159" s="24" t="n">
        <x:v>1048.5452570561565</x:v>
      </x:c>
      <x:c r="EB159" s="24" t="n">
        <x:v>954.7560367852581</x:v>
      </x:c>
      <x:c r="EC159" s="24" t="n">
        <x:v>768.0444736411546</x:v>
      </x:c>
      <x:c r="ED159" s="24" t="n">
        <x:v>1619.0065055868831</x:v>
      </x:c>
      <x:c r="EE159" s="24" t="n">
        <x:v>37.64907941752909</x:v>
      </x:c>
      <x:c r="EF159" s="24" t="n">
        <x:v>823.8438982594954</x:v>
      </x:c>
      <x:c r="EG159" s="24" t="n">
        <x:v>810.642689379113</x:v>
      </x:c>
      <x:c r="EH159" s="24" t="n">
        <x:v>775.4210528744684</x:v>
      </x:c>
      <x:c r="EI159" s="24" t="n">
        <x:v>752.6310859136488</x:v>
      </x:c>
      <x:c r="EJ159" s="24" t="n">
        <x:v>790.4452160667719</x:v>
      </x:c>
      <x:c r="EK159" s="24" t="n">
        <x:v>804.3628058004846</x:v>
      </x:c>
      <x:c r="EL159" s="24" t="n">
        <x:v>778.809286890894</x:v>
      </x:c>
      <x:c r="EM159" s="24" t="n">
        <x:v>783.5935928922713</x:v>
      </x:c>
      <x:c r="EN159" s="24" t="n">
        <x:v>771.1989121560596</x:v>
      </x:c>
      <x:c r="EO159" s="24" t="n">
        <x:v>817.3466032359544</x:v>
      </x:c>
      <x:c r="EP159" s="25" t="n">
        <x:f>SUM(B159:EO159)</x:f>
        <x:v>81464.49402464819</x:v>
      </x:c>
      <x:c r="EQ159" s="27" t="n">
        <x:v>55318.36295990195</x:v>
      </x:c>
    </x:row>
    <x:row r="160" ht="14" customHeight="1">
      <x:c r="A160" s="21" t="n">
        <x:v>45847</x:v>
      </x:c>
      <x:c r="B160" s="24" t="n">
        <x:v>1620.553669903115</x:v>
      </x:c>
      <x:c r="C160" s="24" t="n">
        <x:v>1616.6771112048734</x:v>
      </x:c>
      <x:c r="D160" s="24" t="n">
        <x:v>1621.4053020602064</x:v>
      </x:c>
      <x:c r="E160" s="24" t="n">
        <x:v>1600.9983326020902</x:v>
      </x:c>
      <x:c r="F160" s="24" t="n">
        <x:v>1586.049938489993</x:v>
      </x:c>
      <x:c r="G160" s="24" t="n">
        <x:v>1592.4143150725808</x:v>
      </x:c>
      <x:c r="H160" s="24" t="n">
        <x:v>765.6690883353132</x:v>
      </x:c>
      <x:c r="I160" s="24" t="n">
        <x:v>1609.9165328426652</x:v>
      </x:c>
      <x:c r="J160" s="24" t="n">
        <x:v>1617.0229019250435</x:v>
      </x:c>
      <x:c r="K160" s="24" t="n">
        <x:v>793.1419238947843</x:v>
      </x:c>
      <x:c r="L160" s="24" t="n">
        <x:v>791.7341595484036</x:v>
      </x:c>
      <x:c r="M160" s="24" t="n">
        <x:v>1620.1329442444312</x:v>
      </x:c>
      <x:c r="N160" s="24" t="n">
        <x:v>1607.5193826243612</x:v>
      </x:c>
      <x:c r="O160" s="24" t="n">
        <x:v>754.6987113183754</x:v>
      </x:c>
      <x:c r="P160" s="24" t="n">
        <x:v>719.9520992095996</x:v>
      </x:c>
      <x:c r="Q160" s="24" t="n">
        <x:v>706.7872579346027</x:v>
      </x:c>
      <x:c r="R160" s="24" t="n">
        <x:v>718.4034346680482</x:v>
      </x:c>
      <x:c r="S160" s="24" t="n">
        <x:v>741.6937885888492</x:v>
      </x:c>
      <x:c r="T160" s="24" t="n">
        <x:v>731.7072791639715</x:v>
      </x:c>
      <x:c r="U160" s="24" t="n">
        <x:v>706.468400837868</x:v>
      </x:c>
      <x:c r="V160" s="24" t="n">
        <x:v>698.0452956155292</x:v>
      </x:c>
      <x:c r="W160" s="24" t="n">
        <x:v>738.275731506426</x:v>
      </x:c>
      <x:c r="X160" s="24" t="n">
        <x:v>752.6705062885594</x:v>
      </x:c>
      <x:c r="Y160" s="24" t="n">
        <x:v>728.9163845485018</x:v>
      </x:c>
      <x:c r="Z160" s="24" t="n">
        <x:v>714.8710296392497</x:v>
      </x:c>
      <x:c r="AA160" s="24" t="n">
        <x:v>728.9625339417917</x:v>
      </x:c>
      <x:c r="AB160" s="24" t="n">
        <x:v>720.5183569420304</x:v>
      </x:c>
      <x:c r="AC160" s="24" t="n">
        <x:v>716.232407889092</x:v>
      </x:c>
      <x:c r="AD160" s="24" t="n">
        <x:v>710.4838865763485</x:v>
      </x:c>
      <x:c r="AE160" s="24" t="n">
        <x:v>727.8899222533452</x:v>
      </x:c>
      <x:c r="AF160" s="24" t="n">
        <x:v>706.8473320486597</x:v>
      </x:c>
      <x:c r="AG160" s="24" t="n">
        <x:v>653.2420833051312</x:v>
      </x:c>
      <x:c r="AH160" s="24" t="n">
        <x:v>1450.6732584400545</x:v>
      </x:c>
      <x:c r="AI160" s="24" t="n">
        <x:v>1414.2935033486733</x:v>
      </x:c>
      <x:c r="AJ160" s="24" t="n">
        <x:v>626.1324394142331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42.63084313758174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3.6818033794068774</x:v>
      </x:c>
      <x:c r="BJ160" s="24" t="n">
        <x:v>7.806851352531674</x:v>
      </x:c>
      <x:c r="BK160" s="24" t="n">
        <x:v>0</x:v>
      </x:c>
      <x:c r="BL160" s="24" t="n">
        <x:v>15.603780251199169</x:v>
      </x:c>
      <x:c r="BM160" s="24" t="n">
        <x:v>9.518156675553504</x:v>
      </x:c>
      <x:c r="BN160" s="24" t="n">
        <x:v>2.753860393137845</x:v>
      </x:c>
      <x:c r="BO160" s="24" t="n">
        <x:v>690.7087056712483</x:v>
      </x:c>
      <x:c r="BP160" s="24" t="n">
        <x:v>724.0567377029495</x:v>
      </x:c>
      <x:c r="BQ160" s="24" t="n">
        <x:v>720.1391210252139</x:v>
      </x:c>
      <x:c r="BR160" s="24" t="n">
        <x:v>769.131169577302</x:v>
      </x:c>
      <x:c r="BS160" s="24" t="n">
        <x:v>672.0420696592082</x:v>
      </x:c>
      <x:c r="BT160" s="24" t="n">
        <x:v>654.2110044314009</x:v>
      </x:c>
      <x:c r="BU160" s="24" t="n">
        <x:v>605.2232837533104</x:v>
      </x:c>
      <x:c r="BV160" s="24" t="n">
        <x:v>642.5633406683521</x:v>
      </x:c>
      <x:c r="BW160" s="24" t="n">
        <x:v>666.2932295968276</x:v>
      </x:c>
      <x:c r="BX160" s="24" t="n">
        <x:v>645.9963837204061</x:v>
      </x:c>
      <x:c r="BY160" s="24" t="n">
        <x:v>606.8227900763826</x:v>
      </x:c>
      <x:c r="BZ160" s="24" t="n">
        <x:v>92.79062220238353</x:v>
      </x:c>
      <x:c r="CA160" s="24" t="n">
        <x:v>3.9095801835765087</x:v>
      </x:c>
      <x:c r="CB160" s="24" t="n">
        <x:v>0</x:v>
      </x:c>
      <x:c r="CC160" s="24" t="n">
        <x:v>0</x:v>
      </x:c>
      <x:c r="CD160" s="24" t="n">
        <x:v>0</x:v>
      </x:c>
      <x:c r="CE160" s="24" t="n">
        <x:v>29.79939886597837</x:v>
      </x:c>
      <x:c r="CF160" s="24" t="n">
        <x:v>11.340563516813745</x:v>
      </x:c>
      <x:c r="CG160" s="24" t="n">
        <x:v>9.366237373013973</x:v>
      </x:c>
      <x:c r="CH160" s="24" t="n">
        <x:v>32.25959634963874</x:v>
      </x:c>
      <x:c r="CI160" s="24" t="n">
        <x:v>0</x:v>
      </x:c>
      <x:c r="CJ160" s="24" t="n">
        <x:v>0</x:v>
      </x:c>
      <x:c r="CK160" s="24" t="n">
        <x:v>0</x:v>
      </x:c>
      <x:c r="CL160" s="24" t="n">
        <x:v>83.90188133501364</x:v>
      </x:c>
      <x:c r="CM160" s="24" t="n">
        <x:v>294.88146665316805</x:v>
      </x:c>
      <x:c r="CN160" s="24" t="n">
        <x:v>1037.883849363599</x:v>
      </x:c>
      <x:c r="CO160" s="24" t="n">
        <x:v>286.20131008291827</x:v>
      </x:c>
      <x:c r="CP160" s="24" t="n">
        <x:v>424.75597356638195</x:v>
      </x:c>
      <x:c r="CQ160" s="24" t="n">
        <x:v>460.731003039552</x:v>
      </x:c>
      <x:c r="CR160" s="24" t="n">
        <x:v>457.92930648227974</x:v>
      </x:c>
      <x:c r="CS160" s="24" t="n">
        <x:v>504.13657745473046</x:v>
      </x:c>
      <x:c r="CT160" s="24" t="n">
        <x:v>575.7704760132805</x:v>
      </x:c>
      <x:c r="CU160" s="24" t="n">
        <x:v>621.942322236585</x:v>
      </x:c>
      <x:c r="CV160" s="24" t="n">
        <x:v>650.467396997658</x:v>
      </x:c>
      <x:c r="CW160" s="24" t="n">
        <x:v>690.3923438618273</x:v>
      </x:c>
      <x:c r="CX160" s="24" t="n">
        <x:v>746.3133612788137</x:v>
      </x:c>
      <x:c r="CY160" s="24" t="n">
        <x:v>806.8142519355055</x:v>
      </x:c>
      <x:c r="CZ160" s="24" t="n">
        <x:v>844.0081644642878</x:v>
      </x:c>
      <x:c r="DA160" s="24" t="n">
        <x:v>856.8191545708919</x:v>
      </x:c>
      <x:c r="DB160" s="24" t="n">
        <x:v>923.7599496126085</x:v>
      </x:c>
      <x:c r="DC160" s="24" t="n">
        <x:v>964.5362339034506</x:v>
      </x:c>
      <x:c r="DD160" s="24" t="n">
        <x:v>850.5737840069055</x:v>
      </x:c>
      <x:c r="DE160" s="24" t="n">
        <x:v>672.6819270697171</x:v>
      </x:c>
      <x:c r="DF160" s="24" t="n">
        <x:v>709.9528852924668</x:v>
      </x:c>
      <x:c r="DG160" s="24" t="n">
        <x:v>763.006368907333</x:v>
      </x:c>
      <x:c r="DH160" s="24" t="n">
        <x:v>811.9666973841084</x:v>
      </x:c>
      <x:c r="DI160" s="24" t="n">
        <x:v>841.003080819001</x:v>
      </x:c>
      <x:c r="DJ160" s="24" t="n">
        <x:v>896.1195308607653</x:v>
      </x:c>
      <x:c r="DK160" s="24" t="n">
        <x:v>157.3932841814459</x:v>
      </x:c>
      <x:c r="DL160" s="24" t="n">
        <x:v>175.42507935017431</x:v>
      </x:c>
      <x:c r="DM160" s="24" t="n">
        <x:v>168.86996045437672</x:v>
      </x:c>
      <x:c r="DN160" s="24" t="n">
        <x:v>147.45995348778354</x:v>
      </x:c>
      <x:c r="DO160" s="24" t="n">
        <x:v>118.93072366926731</x:v>
      </x:c>
      <x:c r="DP160" s="24" t="n">
        <x:v>146.18302077728185</x:v>
      </x:c>
      <x:c r="DQ160" s="24" t="n">
        <x:v>199.01080564501365</x:v>
      </x:c>
      <x:c r="DR160" s="24" t="n">
        <x:v>180.2691149903692</x:v>
      </x:c>
      <x:c r="DS160" s="24" t="n">
        <x:v>178.78746192210633</x:v>
      </x:c>
      <x:c r="DT160" s="24" t="n">
        <x:v>177.56233200671363</x:v>
      </x:c>
      <x:c r="DU160" s="24" t="n">
        <x:v>956.1948393766793</x:v>
      </x:c>
      <x:c r="DV160" s="24" t="n">
        <x:v>993.9596279644749</x:v>
      </x:c>
      <x:c r="DW160" s="24" t="n">
        <x:v>963.6937157081181</x:v>
      </x:c>
      <x:c r="DX160" s="24" t="n">
        <x:v>989.8690330958304</x:v>
      </x:c>
      <x:c r="DY160" s="24" t="n">
        <x:v>981.0266357611205</x:v>
      </x:c>
      <x:c r="DZ160" s="24" t="n">
        <x:v>950.0234668308617</x:v>
      </x:c>
      <x:c r="EA160" s="24" t="n">
        <x:v>999.5662654884085</x:v>
      </x:c>
      <x:c r="EB160" s="24" t="n">
        <x:v>928.3774303688724</x:v>
      </x:c>
      <x:c r="EC160" s="24" t="n">
        <x:v>772.6657949638129</x:v>
      </x:c>
      <x:c r="ED160" s="24" t="n">
        <x:v>1646.5989359100377</x:v>
      </x:c>
      <x:c r="EE160" s="24" t="n">
        <x:v>138.38606420259094</x:v>
      </x:c>
      <x:c r="EF160" s="24" t="n">
        <x:v>765.0241745425061</x:v>
      </x:c>
      <x:c r="EG160" s="24" t="n">
        <x:v>823.7601947609351</x:v>
      </x:c>
      <x:c r="EH160" s="24" t="n">
        <x:v>835.8645117884676</x:v>
      </x:c>
      <x:c r="EI160" s="24" t="n">
        <x:v>807.934433774163</x:v>
      </x:c>
      <x:c r="EJ160" s="24" t="n">
        <x:v>776.2874870546224</x:v>
      </x:c>
      <x:c r="EK160" s="24" t="n">
        <x:v>770.1245970184309</x:v>
      </x:c>
      <x:c r="EL160" s="24" t="n">
        <x:v>771.6921038244741</x:v>
      </x:c>
      <x:c r="EM160" s="24" t="n">
        <x:v>803.3693407558966</x:v>
      </x:c>
      <x:c r="EN160" s="24" t="n">
        <x:v>786.2046966241178</x:v>
      </x:c>
      <x:c r="EO160" s="24" t="n">
        <x:v>790.7440897867015</x:v>
      </x:c>
      <x:c r="EP160" s="25" t="n">
        <x:f>SUM(B160:EO160)</x:f>
        <x:v>79947.45884906872</x:v>
      </x:c>
      <x:c r="EQ160" s="27" t="n">
        <x:v>50503.37863970949</x:v>
      </x:c>
    </x:row>
    <x:row r="161" ht="14" customHeight="1">
      <x:c r="A161" s="21" t="n">
        <x:v>45848</x:v>
      </x:c>
      <x:c r="B161" s="24" t="n">
        <x:v>1634.5239833555047</x:v>
      </x:c>
      <x:c r="C161" s="24" t="n">
        <x:v>1644.7063174752257</x:v>
      </x:c>
      <x:c r="D161" s="24" t="n">
        <x:v>1642.0356289325998</x:v>
      </x:c>
      <x:c r="E161" s="24" t="n">
        <x:v>1637.6998436445901</x:v>
      </x:c>
      <x:c r="F161" s="24" t="n">
        <x:v>1606.28405821136</x:v>
      </x:c>
      <x:c r="G161" s="24" t="n">
        <x:v>1586.7297719117414</x:v>
      </x:c>
      <x:c r="H161" s="24" t="n">
        <x:v>769.7376989616213</x:v>
      </x:c>
      <x:c r="I161" s="24" t="n">
        <x:v>1600.0281894327381</x:v>
      </x:c>
      <x:c r="J161" s="24" t="n">
        <x:v>1592.84151493924</x:v>
      </x:c>
      <x:c r="K161" s="24" t="n">
        <x:v>785.0775971604997</x:v>
      </x:c>
      <x:c r="L161" s="24" t="n">
        <x:v>771.514909255342</x:v>
      </x:c>
      <x:c r="M161" s="24" t="n">
        <x:v>1087.484915845136</x:v>
      </x:c>
      <x:c r="N161" s="24" t="n">
        <x:v>1584.5487374490253</x:v>
      </x:c>
      <x:c r="O161" s="24" t="n">
        <x:v>769.8598734627805</x:v>
      </x:c>
      <x:c r="P161" s="24" t="n">
        <x:v>806.4105101071873</x:v>
      </x:c>
      <x:c r="Q161" s="24" t="n">
        <x:v>785.2930205719398</x:v>
      </x:c>
      <x:c r="R161" s="24" t="n">
        <x:v>753.8991605646494</x:v>
      </x:c>
      <x:c r="S161" s="24" t="n">
        <x:v>747.6795432931173</x:v>
      </x:c>
      <x:c r="T161" s="24" t="n">
        <x:v>734.9967577840124</x:v>
      </x:c>
      <x:c r="U161" s="24" t="n">
        <x:v>713.4230850922609</x:v>
      </x:c>
      <x:c r="V161" s="24" t="n">
        <x:v>718.8982139809765</x:v>
      </x:c>
      <x:c r="W161" s="24" t="n">
        <x:v>721.3118519545211</x:v>
      </x:c>
      <x:c r="X161" s="24" t="n">
        <x:v>728.6392435242169</x:v>
      </x:c>
      <x:c r="Y161" s="24" t="n">
        <x:v>725.1062203144121</x:v>
      </x:c>
      <x:c r="Z161" s="24" t="n">
        <x:v>731.792162192812</x:v>
      </x:c>
      <x:c r="AA161" s="24" t="n">
        <x:v>711.4797562328857</x:v>
      </x:c>
      <x:c r="AB161" s="24" t="n">
        <x:v>693.5535942657428</x:v>
      </x:c>
      <x:c r="AC161" s="24" t="n">
        <x:v>680.7361051867659</x:v>
      </x:c>
      <x:c r="AD161" s="24" t="n">
        <x:v>696.7120920232577</x:v>
      </x:c>
      <x:c r="AE161" s="24" t="n">
        <x:v>697.4792985457431</x:v>
      </x:c>
      <x:c r="AF161" s="24" t="n">
        <x:v>658.1530075141173</x:v>
      </x:c>
      <x:c r="AG161" s="24" t="n">
        <x:v>608.7288286213324</x:v>
      </x:c>
      <x:c r="AH161" s="24" t="n">
        <x:v>1426.1302806800234</x:v>
      </x:c>
      <x:c r="AI161" s="24" t="n">
        <x:v>1425.706272515806</x:v>
      </x:c>
      <x:c r="AJ161" s="24" t="n">
        <x:v>48.262201046267165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27.275110571653155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22.412285110017972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618.9617310833577</x:v>
      </x:c>
      <x:c r="BQ161" s="24" t="n">
        <x:v>29.08036770269709</x:v>
      </x:c>
      <x:c r="BR161" s="24" t="n">
        <x:v>620.1116641555386</x:v>
      </x:c>
      <x:c r="BS161" s="24" t="n">
        <x:v>641.891828676501</x:v>
      </x:c>
      <x:c r="BT161" s="24" t="n">
        <x:v>651.7756142008966</x:v>
      </x:c>
      <x:c r="BU161" s="24" t="n">
        <x:v>585.7986048679012</x:v>
      </x:c>
      <x:c r="BV161" s="24" t="n">
        <x:v>542.3778311901922</x:v>
      </x:c>
      <x:c r="BW161" s="24" t="n">
        <x:v>581.446753167977</x:v>
      </x:c>
      <x:c r="BX161" s="24" t="n">
        <x:v>589.2861338549887</x:v>
      </x:c>
      <x:c r="BY161" s="24" t="n">
        <x:v>588.5836393160193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28.633825125299126</x:v>
      </x:c>
      <x:c r="CM161" s="24" t="n">
        <x:v>305.81513635916826</x:v>
      </x:c>
      <x:c r="CN161" s="24" t="n">
        <x:v>1145.4596828233575</x:v>
      </x:c>
      <x:c r="CO161" s="24" t="n">
        <x:v>377.9250695255723</x:v>
      </x:c>
      <x:c r="CP161" s="24" t="n">
        <x:v>389.7002633442239</x:v>
      </x:c>
      <x:c r="CQ161" s="24" t="n">
        <x:v>393.6327666079631</x:v>
      </x:c>
      <x:c r="CR161" s="24" t="n">
        <x:v>460.5216146962295</x:v>
      </x:c>
      <x:c r="CS161" s="24" t="n">
        <x:v>484.14162583300435</x:v>
      </x:c>
      <x:c r="CT161" s="24" t="n">
        <x:v>546.653156783923</x:v>
      </x:c>
      <x:c r="CU161" s="24" t="n">
        <x:v>601.1094652032672</x:v>
      </x:c>
      <x:c r="CV161" s="24" t="n">
        <x:v>637.2612074486439</x:v>
      </x:c>
      <x:c r="CW161" s="24" t="n">
        <x:v>737.9469358711821</x:v>
      </x:c>
      <x:c r="CX161" s="24" t="n">
        <x:v>760.9724972724588</x:v>
      </x:c>
      <x:c r="CY161" s="24" t="n">
        <x:v>802.4149625668539</x:v>
      </x:c>
      <x:c r="CZ161" s="24" t="n">
        <x:v>867.5951080212144</x:v>
      </x:c>
      <x:c r="DA161" s="24" t="n">
        <x:v>842.4176205388227</x:v>
      </x:c>
      <x:c r="DB161" s="24" t="n">
        <x:v>888.0305667435936</x:v>
      </x:c>
      <x:c r="DC161" s="24" t="n">
        <x:v>986.5300947769424</x:v>
      </x:c>
      <x:c r="DD161" s="24" t="n">
        <x:v>918.1971893019027</x:v>
      </x:c>
      <x:c r="DE161" s="24" t="n">
        <x:v>766.9541666955998</x:v>
      </x:c>
      <x:c r="DF161" s="24" t="n">
        <x:v>748.8005932095981</x:v>
      </x:c>
      <x:c r="DG161" s="24" t="n">
        <x:v>821.7329159378077</x:v>
      </x:c>
      <x:c r="DH161" s="24" t="n">
        <x:v>693.729483483772</x:v>
      </x:c>
      <x:c r="DI161" s="24" t="n">
        <x:v>941.8898679696412</x:v>
      </x:c>
      <x:c r="DJ161" s="24" t="n">
        <x:v>966.634841601637</x:v>
      </x:c>
      <x:c r="DK161" s="24" t="n">
        <x:v>155.72405150855244</x:v>
      </x:c>
      <x:c r="DL161" s="24" t="n">
        <x:v>136.4743644998439</x:v>
      </x:c>
      <x:c r="DM161" s="24" t="n">
        <x:v>134.84232342654013</x:v>
      </x:c>
      <x:c r="DN161" s="24" t="n">
        <x:v>145.8580836672137</x:v>
      </x:c>
      <x:c r="DO161" s="24" t="n">
        <x:v>128.95414816330026</x:v>
      </x:c>
      <x:c r="DP161" s="24" t="n">
        <x:v>152.21089125687263</x:v>
      </x:c>
      <x:c r="DQ161" s="24" t="n">
        <x:v>159.6409157569126</x:v>
      </x:c>
      <x:c r="DR161" s="24" t="n">
        <x:v>137.0342994082722</x:v>
      </x:c>
      <x:c r="DS161" s="24" t="n">
        <x:v>242.95556315258963</x:v>
      </x:c>
      <x:c r="DT161" s="24" t="n">
        <x:v>200.24234149815413</x:v>
      </x:c>
      <x:c r="DU161" s="24" t="n">
        <x:v>831.6159037304078</x:v>
      </x:c>
      <x:c r="DV161" s="24" t="n">
        <x:v>990.5223847501339</x:v>
      </x:c>
      <x:c r="DW161" s="24" t="n">
        <x:v>956.4951787016477</x:v>
      </x:c>
      <x:c r="DX161" s="24" t="n">
        <x:v>1022.5260360772652</x:v>
      </x:c>
      <x:c r="DY161" s="24" t="n">
        <x:v>1044.40200389056</x:v>
      </x:c>
      <x:c r="DZ161" s="24" t="n">
        <x:v>1035.5375816267406</x:v>
      </x:c>
      <x:c r="EA161" s="24" t="n">
        <x:v>999.7227660342124</x:v>
      </x:c>
      <x:c r="EB161" s="24" t="n">
        <x:v>924.2804407028211</x:v>
      </x:c>
      <x:c r="EC161" s="24" t="n">
        <x:v>770.4717937884167</x:v>
      </x:c>
      <x:c r="ED161" s="24" t="n">
        <x:v>1623.3793006386625</x:v>
      </x:c>
      <x:c r="EE161" s="24" t="n">
        <x:v>104.46838589494777</x:v>
      </x:c>
      <x:c r="EF161" s="24" t="n">
        <x:v>777.5742791498038</x:v>
      </x:c>
      <x:c r="EG161" s="24" t="n">
        <x:v>764.10698664844</x:v>
      </x:c>
      <x:c r="EH161" s="24" t="n">
        <x:v>765.7951921711932</x:v>
      </x:c>
      <x:c r="EI161" s="24" t="n">
        <x:v>798.8580552302942</x:v>
      </x:c>
      <x:c r="EJ161" s="24" t="n">
        <x:v>783.2516121697043</x:v>
      </x:c>
      <x:c r="EK161" s="24" t="n">
        <x:v>803.160223280722</x:v>
      </x:c>
      <x:c r="EL161" s="24" t="n">
        <x:v>786.079980520897</x:v>
      </x:c>
      <x:c r="EM161" s="24" t="n">
        <x:v>778.9323127903352</x:v>
      </x:c>
      <x:c r="EN161" s="24" t="n">
        <x:v>740.2916664775281</x:v>
      </x:c>
      <x:c r="EO161" s="24" t="n">
        <x:v>619.8928587669634</x:v>
      </x:c>
      <x:c r="EP161" s="25" t="n">
        <x:f>SUM(B161:EO161)</x:f>
        <x:v>76656.46839306879</x:v>
      </x:c>
      <x:c r="EQ161" s="27" t="n">
        <x:v>49591.86270560713</x:v>
      </x:c>
    </x:row>
    <x:row r="162" ht="14" customHeight="1">
      <x:c r="A162" s="21" t="n">
        <x:v>45849</x:v>
      </x:c>
      <x:c r="B162" s="24" t="n">
        <x:v>1461.2336719376829</x:v>
      </x:c>
      <x:c r="C162" s="24" t="n">
        <x:v>1458.6455427025667</x:v>
      </x:c>
      <x:c r="D162" s="24" t="n">
        <x:v>643.1607344826482</x:v>
      </x:c>
      <x:c r="E162" s="24" t="n">
        <x:v>620.2835026531853</x:v>
      </x:c>
      <x:c r="F162" s="24" t="n">
        <x:v>653.7708893026546</x:v>
      </x:c>
      <x:c r="G162" s="24" t="n">
        <x:v>654.771754757244</x:v>
      </x:c>
      <x:c r="H162" s="24" t="n">
        <x:v>627.5483054866692</x:v>
      </x:c>
      <x:c r="I162" s="24" t="n">
        <x:v>613.7435048299125</x:v>
      </x:c>
      <x:c r="J162" s="24" t="n">
        <x:v>593.8576603370683</x:v>
      </x:c>
      <x:c r="K162" s="24" t="n">
        <x:v>621.1274372979531</x:v>
      </x:c>
      <x:c r="L162" s="24" t="n">
        <x:v>611.2931698594153</x:v>
      </x:c>
      <x:c r="M162" s="24" t="n">
        <x:v>582.9242773955634</x:v>
      </x:c>
      <x:c r="N162" s="24" t="n">
        <x:v>619.5408701910952</x:v>
      </x:c>
      <x:c r="O162" s="24" t="n">
        <x:v>619.3725561508121</x:v>
      </x:c>
      <x:c r="P162" s="24" t="n">
        <x:v>586.4307881928306</x:v>
      </x:c>
      <x:c r="Q162" s="24" t="n">
        <x:v>598.8780780857228</x:v>
      </x:c>
      <x:c r="R162" s="24" t="n">
        <x:v>605.1481766938325</x:v>
      </x:c>
      <x:c r="S162" s="24" t="n">
        <x:v>576.9375653693008</x:v>
      </x:c>
      <x:c r="T162" s="24" t="n">
        <x:v>577.5412495720742</x:v>
      </x:c>
      <x:c r="U162" s="24" t="n">
        <x:v>568.1335503941654</x:v>
      </x:c>
      <x:c r="V162" s="24" t="n">
        <x:v>558.7506918501512</x:v>
      </x:c>
      <x:c r="W162" s="24" t="n">
        <x:v>561.1110224718827</x:v>
      </x:c>
      <x:c r="X162" s="24" t="n">
        <x:v>570.6860936461022</x:v>
      </x:c>
      <x:c r="Y162" s="24" t="n">
        <x:v>553.7924761517505</x:v>
      </x:c>
      <x:c r="Z162" s="24" t="n">
        <x:v>520.0441001313849</x:v>
      </x:c>
      <x:c r="AA162" s="24" t="n">
        <x:v>535.1182733869504</x:v>
      </x:c>
      <x:c r="AB162" s="24" t="n">
        <x:v>542.1520596812397</x:v>
      </x:c>
      <x:c r="AC162" s="24" t="n">
        <x:v>542.4026209567209</x:v>
      </x:c>
      <x:c r="AD162" s="24" t="n">
        <x:v>542.6914013638572</x:v>
      </x:c>
      <x:c r="AE162" s="24" t="n">
        <x:v>511.59346382938867</x:v>
      </x:c>
      <x:c r="AF162" s="24" t="n">
        <x:v>467.0286329147707</x:v>
      </x:c>
      <x:c r="AG162" s="24" t="n">
        <x:v>451.46943001192443</x:v>
      </x:c>
      <x:c r="AH162" s="24" t="n">
        <x:v>468.84223633515967</x:v>
      </x:c>
      <x:c r="AI162" s="24" t="n">
        <x:v>1244.43704333625</x:v>
      </x:c>
      <x:c r="AJ162" s="24" t="n">
        <x:v>34.49337150738923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14.672318040584761</x:v>
      </x:c>
      <x:c r="AT162" s="24" t="n">
        <x:v>0.546183730313349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56.09377840027977</x:v>
      </x:c>
      <x:c r="CP162" s="24" t="n">
        <x:v>0</x:v>
      </x:c>
      <x:c r="CQ162" s="24" t="n">
        <x:v>0</x:v>
      </x:c>
      <x:c r="CR162" s="24" t="n">
        <x:v>34.330969080304385</x:v>
      </x:c>
      <x:c r="CS162" s="24" t="n">
        <x:v>90.95425522815624</x:v>
      </x:c>
      <x:c r="CT162" s="24" t="n">
        <x:v>155.59806423341806</x:v>
      </x:c>
      <x:c r="CU162" s="24" t="n">
        <x:v>185.73595935850668</x:v>
      </x:c>
      <x:c r="CV162" s="24" t="n">
        <x:v>219.75181149595105</x:v>
      </x:c>
      <x:c r="CW162" s="24" t="n">
        <x:v>303.7895001645736</x:v>
      </x:c>
      <x:c r="CX162" s="24" t="n">
        <x:v>312.10419323731065</x:v>
      </x:c>
      <x:c r="CY162" s="24" t="n">
        <x:v>264.3824791424501</x:v>
      </x:c>
      <x:c r="CZ162" s="24" t="n">
        <x:v>321.0505326239152</x:v>
      </x:c>
      <x:c r="DA162" s="24" t="n">
        <x:v>390.9282095350446</x:v>
      </x:c>
      <x:c r="DB162" s="24" t="n">
        <x:v>463.79198185308707</x:v>
      </x:c>
      <x:c r="DC162" s="24" t="n">
        <x:v>459.31743392813496</x:v>
      </x:c>
      <x:c r="DD162" s="24" t="n">
        <x:v>483.30128400198845</x:v>
      </x:c>
      <x:c r="DE162" s="24" t="n">
        <x:v>519.3868119104781</x:v>
      </x:c>
      <x:c r="DF162" s="24" t="n">
        <x:v>3.158255187461423</x:v>
      </x:c>
      <x:c r="DG162" s="24" t="n">
        <x:v>544.7968328295525</x:v>
      </x:c>
      <x:c r="DH162" s="24" t="n">
        <x:v>561.3689102935474</x:v>
      </x:c>
      <x:c r="DI162" s="24" t="n">
        <x:v>681.6697183711791</x:v>
      </x:c>
      <x:c r="DJ162" s="24" t="n">
        <x:v>0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2.3432431051658114</x:v>
      </x:c>
      <x:c r="DR162" s="24" t="n">
        <x:v>0</x:v>
      </x:c>
      <x:c r="DS162" s="24" t="n">
        <x:v>0</x:v>
      </x:c>
      <x:c r="DT162" s="24" t="n">
        <x:v>0</x:v>
      </x:c>
      <x:c r="DU162" s="24" t="n">
        <x:v>527.7959950153062</x:v>
      </x:c>
      <x:c r="DV162" s="24" t="n">
        <x:v>745.5503997547659</x:v>
      </x:c>
      <x:c r="DW162" s="24" t="n">
        <x:v>746.7168144430475</x:v>
      </x:c>
      <x:c r="DX162" s="24" t="n">
        <x:v>720.6083418255959</x:v>
      </x:c>
      <x:c r="DY162" s="24" t="n">
        <x:v>730.3208696940918</x:v>
      </x:c>
      <x:c r="DZ162" s="24" t="n">
        <x:v>752.9775792113628</x:v>
      </x:c>
      <x:c r="EA162" s="24" t="n">
        <x:v>781.6233089032639</x:v>
      </x:c>
      <x:c r="EB162" s="24" t="n">
        <x:v>727.6934688190721</x:v>
      </x:c>
      <x:c r="EC162" s="24" t="n">
        <x:v>592.161577171548</x:v>
      </x:c>
      <x:c r="ED162" s="24" t="n">
        <x:v>1340.9306762230235</x:v>
      </x:c>
      <x:c r="EE162" s="24" t="n">
        <x:v>0</x:v>
      </x:c>
      <x:c r="EF162" s="24" t="n">
        <x:v>669.5378137151515</x:v>
      </x:c>
      <x:c r="EG162" s="24" t="n">
        <x:v>657.4124376977902</x:v>
      </x:c>
      <x:c r="EH162" s="24" t="n">
        <x:v>654.0738974952143</x:v>
      </x:c>
      <x:c r="EI162" s="24" t="n">
        <x:v>688.516494071971</x:v>
      </x:c>
      <x:c r="EJ162" s="24" t="n">
        <x:v>628.7788015226579</x:v>
      </x:c>
      <x:c r="EK162" s="24" t="n">
        <x:v>627.407281938324</x:v>
      </x:c>
      <x:c r="EL162" s="24" t="n">
        <x:v>668.3224946798757</x:v>
      </x:c>
      <x:c r="EM162" s="24" t="n">
        <x:v>642.750298260393</x:v>
      </x:c>
      <x:c r="EN162" s="24" t="n">
        <x:v>626.4411056175355</x:v>
      </x:c>
      <x:c r="EO162" s="24" t="n">
        <x:v>605.4614334996364</x:v>
      </x:c>
      <x:c r="EP162" s="25" t="n">
        <x:f>SUM(B162:EO162)</x:f>
        <x:v>42203.110018578336</x:v>
      </x:c>
      <x:c r="EQ162" s="27" t="n">
        <x:v>25273.777942210007</x:v>
      </x:c>
    </x:row>
    <x:row r="163" ht="14" customHeight="1">
      <x:c r="A163" s="21" t="n">
        <x:v>45850</x:v>
      </x:c>
      <x:c r="B163" s="24" t="n">
        <x:v>666.2556720881221</x:v>
      </x:c>
      <x:c r="C163" s="24" t="n">
        <x:v>1465.6932140211147</x:v>
      </x:c>
      <x:c r="D163" s="24" t="n">
        <x:v>647.05783262225</x:v>
      </x:c>
      <x:c r="E163" s="24" t="n">
        <x:v>611.2146793853077</x:v>
      </x:c>
      <x:c r="F163" s="24" t="n">
        <x:v>617.3829633336462</x:v>
      </x:c>
      <x:c r="G163" s="24" t="n">
        <x:v>633.6831776383797</x:v>
      </x:c>
      <x:c r="H163" s="24" t="n">
        <x:v>615.3305129442414</x:v>
      </x:c>
      <x:c r="I163" s="24" t="n">
        <x:v>607.2953906209169</x:v>
      </x:c>
      <x:c r="J163" s="24" t="n">
        <x:v>612.7897860297998</x:v>
      </x:c>
      <x:c r="K163" s="24" t="n">
        <x:v>563.5954680520109</x:v>
      </x:c>
      <x:c r="L163" s="24" t="n">
        <x:v>539.8296591791869</x:v>
      </x:c>
      <x:c r="M163" s="24" t="n">
        <x:v>579.8728874807298</x:v>
      </x:c>
      <x:c r="N163" s="24" t="n">
        <x:v>605.8137315396907</x:v>
      </x:c>
      <x:c r="O163" s="24" t="n">
        <x:v>597.7827001761484</x:v>
      </x:c>
      <x:c r="P163" s="24" t="n">
        <x:v>571.3580154310633</x:v>
      </x:c>
      <x:c r="Q163" s="24" t="n">
        <x:v>522.7363441109948</x:v>
      </x:c>
      <x:c r="R163" s="24" t="n">
        <x:v>527.6216649137355</x:v>
      </x:c>
      <x:c r="S163" s="24" t="n">
        <x:v>577.5970954357529</x:v>
      </x:c>
      <x:c r="T163" s="24" t="n">
        <x:v>603.8239754320207</x:v>
      </x:c>
      <x:c r="U163" s="24" t="n">
        <x:v>568.3267869772659</x:v>
      </x:c>
      <x:c r="V163" s="24" t="n">
        <x:v>516.1426197945374</x:v>
      </x:c>
      <x:c r="W163" s="24" t="n">
        <x:v>527.5153128340545</x:v>
      </x:c>
      <x:c r="X163" s="24" t="n">
        <x:v>544.9022977601213</x:v>
      </x:c>
      <x:c r="Y163" s="24" t="n">
        <x:v>548.164190358044</x:v>
      </x:c>
      <x:c r="Z163" s="24" t="n">
        <x:v>572.3576789667947</x:v>
      </x:c>
      <x:c r="AA163" s="24" t="n">
        <x:v>581.0909608820424</x:v>
      </x:c>
      <x:c r="AB163" s="24" t="n">
        <x:v>546.9666925633741</x:v>
      </x:c>
      <x:c r="AC163" s="24" t="n">
        <x:v>549.3354927741508</x:v>
      </x:c>
      <x:c r="AD163" s="24" t="n">
        <x:v>532.8444393817956</x:v>
      </x:c>
      <x:c r="AE163" s="24" t="n">
        <x:v>548.3736120756306</x:v>
      </x:c>
      <x:c r="AF163" s="24" t="n">
        <x:v>552.3191088791435</x:v>
      </x:c>
      <x:c r="AG163" s="24" t="n">
        <x:v>515.5842486787932</x:v>
      </x:c>
      <x:c r="AH163" s="24" t="n">
        <x:v>450.8584872866822</x:v>
      </x:c>
      <x:c r="AI163" s="24" t="n">
        <x:v>1248.773915919356</x:v>
      </x:c>
      <x:c r="AJ163" s="24" t="n">
        <x:v>101.12872250691699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12.378531496352002</x:v>
      </x:c>
      <x:c r="AS163" s="24" t="n">
        <x:v>59.79352480474662</x:v>
      </x:c>
      <x:c r="AT163" s="24" t="n">
        <x:v>7.726328635312484</x:v>
      </x:c>
      <x:c r="AU163" s="24" t="n">
        <x:v>0.009757924174285412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32.071538366131946</x:v>
      </x:c>
      <x:c r="CQ163" s="24" t="n">
        <x:v>0</x:v>
      </x:c>
      <x:c r="CR163" s="24" t="n">
        <x:v>23.718605315281366</x:v>
      </x:c>
      <x:c r="CS163" s="24" t="n">
        <x:v>59.494609985019</x:v>
      </x:c>
      <x:c r="CT163" s="24" t="n">
        <x:v>62.69839446021206</x:v>
      </x:c>
      <x:c r="CU163" s="24" t="n">
        <x:v>100.14218467510766</x:v>
      </x:c>
      <x:c r="CV163" s="24" t="n">
        <x:v>181.346898912586</x:v>
      </x:c>
      <x:c r="CW163" s="24" t="n">
        <x:v>272.8593265445344</x:v>
      </x:c>
      <x:c r="CX163" s="24" t="n">
        <x:v>250.51444308819023</x:v>
      </x:c>
      <x:c r="CY163" s="24" t="n">
        <x:v>207.7868276018428</x:v>
      </x:c>
      <x:c r="CZ163" s="24" t="n">
        <x:v>275.5718028271403</x:v>
      </x:c>
      <x:c r="DA163" s="24" t="n">
        <x:v>362.7774228098144</x:v>
      </x:c>
      <x:c r="DB163" s="24" t="n">
        <x:v>363.61046553140454</x:v>
      </x:c>
      <x:c r="DC163" s="24" t="n">
        <x:v>378.302582520272</x:v>
      </x:c>
      <x:c r="DD163" s="24" t="n">
        <x:v>436.1141506923562</x:v>
      </x:c>
      <x:c r="DE163" s="24" t="n">
        <x:v>515.7095747112678</x:v>
      </x:c>
      <x:c r="DF163" s="24" t="n">
        <x:v>0</x:v>
      </x:c>
      <x:c r="DG163" s="24" t="n">
        <x:v>547.4854266792277</x:v>
      </x:c>
      <x:c r="DH163" s="24" t="n">
        <x:v>0</x:v>
      </x:c>
      <x:c r="DI163" s="24" t="n">
        <x:v>620.1618905332334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688.5337411602727</x:v>
      </x:c>
      <x:c r="DV163" s="24" t="n">
        <x:v>741.3708971517323</x:v>
      </x:c>
      <x:c r="DW163" s="24" t="n">
        <x:v>696.3452734635615</x:v>
      </x:c>
      <x:c r="DX163" s="24" t="n">
        <x:v>687.8752298294152</x:v>
      </x:c>
      <x:c r="DY163" s="24" t="n">
        <x:v>701.5956902310578</x:v>
      </x:c>
      <x:c r="DZ163" s="24" t="n">
        <x:v>677.6422787302049</x:v>
      </x:c>
      <x:c r="EA163" s="24" t="n">
        <x:v>749.2486114501365</x:v>
      </x:c>
      <x:c r="EB163" s="24" t="n">
        <x:v>713.4856923996107</x:v>
      </x:c>
      <x:c r="EC163" s="24" t="n">
        <x:v>589.6541048907244</x:v>
      </x:c>
      <x:c r="ED163" s="24" t="n">
        <x:v>1314.414838788204</x:v>
      </x:c>
      <x:c r="EE163" s="24" t="n">
        <x:v>0</x:v>
      </x:c>
      <x:c r="EF163" s="24" t="n">
        <x:v>628.3746679254209</x:v>
      </x:c>
      <x:c r="EG163" s="24" t="n">
        <x:v>602.5204487311029</x:v>
      </x:c>
      <x:c r="EH163" s="24" t="n">
        <x:v>616.9355295987017</x:v>
      </x:c>
      <x:c r="EI163" s="24" t="n">
        <x:v>658.1983911489823</x:v>
      </x:c>
      <x:c r="EJ163" s="24" t="n">
        <x:v>629.1358137526413</x:v>
      </x:c>
      <x:c r="EK163" s="24" t="n">
        <x:v>623.0953253512446</x:v>
      </x:c>
      <x:c r="EL163" s="24" t="n">
        <x:v>653.5180407796706</x:v>
      </x:c>
      <x:c r="EM163" s="24" t="n">
        <x:v>640.0845710310276</x:v>
      </x:c>
      <x:c r="EN163" s="24" t="n">
        <x:v>654.9703937542415</x:v>
      </x:c>
      <x:c r="EO163" s="24" t="n">
        <x:v>768.0314194879292</x:v>
      </x:c>
      <x:c r="EP163" s="25" t="n">
        <x:f>SUM(B163:EO163)</x:f>
        <x:v>39876.724585843906</x:v>
      </x:c>
      <x:c r="EQ163" s="27" t="n">
        <x:v>27368.500869879215</x:v>
      </x:c>
    </x:row>
    <x:row r="164" ht="14" customHeight="1">
      <x:c r="A164" s="21" t="n">
        <x:v>45851</x:v>
      </x:c>
      <x:c r="B164" s="24" t="n">
        <x:v>1605.5249681670352</x:v>
      </x:c>
      <x:c r="C164" s="24" t="n">
        <x:v>1595.0548158102654</x:v>
      </x:c>
      <x:c r="D164" s="24" t="n">
        <x:v>1598.5440338824385</x:v>
      </x:c>
      <x:c r="E164" s="24" t="n">
        <x:v>1610.729269311498</x:v>
      </x:c>
      <x:c r="F164" s="24" t="n">
        <x:v>1607.6708183991896</x:v>
      </x:c>
      <x:c r="G164" s="24" t="n">
        <x:v>1615.4317073791522</x:v>
      </x:c>
      <x:c r="H164" s="24" t="n">
        <x:v>836.4998888586279</x:v>
      </x:c>
      <x:c r="I164" s="24" t="n">
        <x:v>1584.21883849336</x:v>
      </x:c>
      <x:c r="J164" s="24" t="n">
        <x:v>1564.1085568515236</x:v>
      </x:c>
      <x:c r="K164" s="24" t="n">
        <x:v>755.8694174027975</x:v>
      </x:c>
      <x:c r="L164" s="24" t="n">
        <x:v>738.3852992265996</x:v>
      </x:c>
      <x:c r="M164" s="24" t="n">
        <x:v>1548.6632054745576</x:v>
      </x:c>
      <x:c r="N164" s="24" t="n">
        <x:v>1598.7337556484367</x:v>
      </x:c>
      <x:c r="O164" s="24" t="n">
        <x:v>746.9076980023965</x:v>
      </x:c>
      <x:c r="P164" s="24" t="n">
        <x:v>694.565414881662</x:v>
      </x:c>
      <x:c r="Q164" s="24" t="n">
        <x:v>749.0612382354203</x:v>
      </x:c>
      <x:c r="R164" s="24" t="n">
        <x:v>755.4018495701779</x:v>
      </x:c>
      <x:c r="S164" s="24" t="n">
        <x:v>698.3297881553832</x:v>
      </x:c>
      <x:c r="T164" s="24" t="n">
        <x:v>683.9581275652575</x:v>
      </x:c>
      <x:c r="U164" s="24" t="n">
        <x:v>689.4738802114877</x:v>
      </x:c>
      <x:c r="V164" s="24" t="n">
        <x:v>666.2971306215602</x:v>
      </x:c>
      <x:c r="W164" s="24" t="n">
        <x:v>670.7430234922649</x:v>
      </x:c>
      <x:c r="X164" s="24" t="n">
        <x:v>722.9962463904811</x:v>
      </x:c>
      <x:c r="Y164" s="24" t="n">
        <x:v>769.239936719635</x:v>
      </x:c>
      <x:c r="Z164" s="24" t="n">
        <x:v>726.0027536939125</x:v>
      </x:c>
      <x:c r="AA164" s="24" t="n">
        <x:v>690.8984915626241</x:v>
      </x:c>
      <x:c r="AB164" s="24" t="n">
        <x:v>716.0337587409813</x:v>
      </x:c>
      <x:c r="AC164" s="24" t="n">
        <x:v>737.3600695245427</x:v>
      </x:c>
      <x:c r="AD164" s="24" t="n">
        <x:v>713.9062404372979</x:v>
      </x:c>
      <x:c r="AE164" s="24" t="n">
        <x:v>660.1749176445313</x:v>
      </x:c>
      <x:c r="AF164" s="24" t="n">
        <x:v>666.9355105472746</x:v>
      </x:c>
      <x:c r="AG164" s="24" t="n">
        <x:v>659.7433975105569</x:v>
      </x:c>
      <x:c r="AH164" s="24" t="n">
        <x:v>1454.2886081641639</x:v>
      </x:c>
      <x:c r="AI164" s="24" t="n">
        <x:v>1408.8014348900226</x:v>
      </x:c>
      <x:c r="AJ164" s="24" t="n">
        <x:v>172.28387123007326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6.574100361819902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44.78975150934535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9.78163426271234</x:v>
      </x:c>
      <x:c r="BF164" s="24" t="n">
        <x:v>0</x:v>
      </x:c>
      <x:c r="BG164" s="24" t="n">
        <x:v>9.790668559150596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23.509338107910025</x:v>
      </x:c>
      <x:c r="BN164" s="24" t="n">
        <x:v>1.967129777969755</x:v>
      </x:c>
      <x:c r="BO164" s="24" t="n">
        <x:v>58.95344140433413</x:v>
      </x:c>
      <x:c r="BP164" s="24" t="n">
        <x:v>661.2936774379212</x:v>
      </x:c>
      <x:c r="BQ164" s="24" t="n">
        <x:v>614.0796389892491</x:v>
      </x:c>
      <x:c r="BR164" s="24" t="n">
        <x:v>639.9967006446326</x:v>
      </x:c>
      <x:c r="BS164" s="24" t="n">
        <x:v>638.8212878078901</x:v>
      </x:c>
      <x:c r="BT164" s="24" t="n">
        <x:v>570.1020783818925</x:v>
      </x:c>
      <x:c r="BU164" s="24" t="n">
        <x:v>469.44732024857484</x:v>
      </x:c>
      <x:c r="BV164" s="24" t="n">
        <x:v>443.859816949738</x:v>
      </x:c>
      <x:c r="BW164" s="24" t="n">
        <x:v>466.93333294624324</x:v>
      </x:c>
      <x:c r="BX164" s="24" t="n">
        <x:v>489.01086453730375</x:v>
      </x:c>
      <x:c r="BY164" s="24" t="n">
        <x:v>488.2512588922088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0.5968350387670398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647.031591642139</x:v>
      </x:c>
      <x:c r="CN164" s="24" t="n">
        <x:v>1027.2986610536682</x:v>
      </x:c>
      <x:c r="CO164" s="24" t="n">
        <x:v>398.95474675723045</x:v>
      </x:c>
      <x:c r="CP164" s="24" t="n">
        <x:v>509.8894943151317</x:v>
      </x:c>
      <x:c r="CQ164" s="24" t="n">
        <x:v>480.84484640107047</x:v>
      </x:c>
      <x:c r="CR164" s="24" t="n">
        <x:v>558.0189869828274</x:v>
      </x:c>
      <x:c r="CS164" s="24" t="n">
        <x:v>642.6370488205131</x:v>
      </x:c>
      <x:c r="CT164" s="24" t="n">
        <x:v>638.3353000695291</x:v>
      </x:c>
      <x:c r="CU164" s="24" t="n">
        <x:v>629.4391260348619</x:v>
      </x:c>
      <x:c r="CV164" s="24" t="n">
        <x:v>670.5848528816729</x:v>
      </x:c>
      <x:c r="CW164" s="24" t="n">
        <x:v>716.4946684878508</x:v>
      </x:c>
      <x:c r="CX164" s="24" t="n">
        <x:v>749.4750032174055</x:v>
      </x:c>
      <x:c r="CY164" s="24" t="n">
        <x:v>832.7160277796265</x:v>
      </x:c>
      <x:c r="CZ164" s="24" t="n">
        <x:v>896.1783957345095</x:v>
      </x:c>
      <x:c r="DA164" s="24" t="n">
        <x:v>898.9330667482383</x:v>
      </x:c>
      <x:c r="DB164" s="24" t="n">
        <x:v>923.1032342046254</x:v>
      </x:c>
      <x:c r="DC164" s="24" t="n">
        <x:v>999.6989257405439</x:v>
      </x:c>
      <x:c r="DD164" s="24" t="n">
        <x:v>935.2696493943607</x:v>
      </x:c>
      <x:c r="DE164" s="24" t="n">
        <x:v>765.4770366510401</x:v>
      </x:c>
      <x:c r="DF164" s="24" t="n">
        <x:v>713.4279519526119</x:v>
      </x:c>
      <x:c r="DG164" s="24" t="n">
        <x:v>821.7711898044867</x:v>
      </x:c>
      <x:c r="DH164" s="24" t="n">
        <x:v>892.4415916189392</x:v>
      </x:c>
      <x:c r="DI164" s="24" t="n">
        <x:v>905.2454615766438</x:v>
      </x:c>
      <x:c r="DJ164" s="24" t="n">
        <x:v>918.1410522654237</x:v>
      </x:c>
      <x:c r="DK164" s="24" t="n">
        <x:v>198.76224188686763</x:v>
      </x:c>
      <x:c r="DL164" s="24" t="n">
        <x:v>161.21909260847144</x:v>
      </x:c>
      <x:c r="DM164" s="24" t="n">
        <x:v>127.45332222296588</x:v>
      </x:c>
      <x:c r="DN164" s="24" t="n">
        <x:v>129.5332735331183</x:v>
      </x:c>
      <x:c r="DO164" s="24" t="n">
        <x:v>183.85860987338503</x:v>
      </x:c>
      <x:c r="DP164" s="24" t="n">
        <x:v>171.05058030136024</x:v>
      </x:c>
      <x:c r="DQ164" s="24" t="n">
        <x:v>133.68843731497464</x:v>
      </x:c>
      <x:c r="DR164" s="24" t="n">
        <x:v>184.01902352142656</x:v>
      </x:c>
      <x:c r="DS164" s="24" t="n">
        <x:v>255.08165507634192</x:v>
      </x:c>
      <x:c r="DT164" s="24" t="n">
        <x:v>226.3127590612769</x:v>
      </x:c>
      <x:c r="DU164" s="24" t="n">
        <x:v>955.199514191207</x:v>
      </x:c>
      <x:c r="DV164" s="24" t="n">
        <x:v>989.9037185003607</x:v>
      </x:c>
      <x:c r="DW164" s="24" t="n">
        <x:v>1001.5328395717203</x:v>
      </x:c>
      <x:c r="DX164" s="24" t="n">
        <x:v>960.3410541002464</x:v>
      </x:c>
      <x:c r="DY164" s="24" t="n">
        <x:v>942.7593976968219</x:v>
      </x:c>
      <x:c r="DZ164" s="24" t="n">
        <x:v>971.6770967003517</x:v>
      </x:c>
      <x:c r="EA164" s="24" t="n">
        <x:v>955.8463408459088</x:v>
      </x:c>
      <x:c r="EB164" s="24" t="n">
        <x:v>895.9270245312151</x:v>
      </x:c>
      <x:c r="EC164" s="24" t="n">
        <x:v>820.7644194528608</x:v>
      </x:c>
      <x:c r="ED164" s="24" t="n">
        <x:v>1640.8791304485117</x:v>
      </x:c>
      <x:c r="EE164" s="24" t="n">
        <x:v>80.53498303171025</x:v>
      </x:c>
      <x:c r="EF164" s="24" t="n">
        <x:v>755.813750649355</x:v>
      </x:c>
      <x:c r="EG164" s="24" t="n">
        <x:v>816.9388743950826</x:v>
      </x:c>
      <x:c r="EH164" s="24" t="n">
        <x:v>793.9861681954136</x:v>
      </x:c>
      <x:c r="EI164" s="24" t="n">
        <x:v>731.6055335286239</x:v>
      </x:c>
      <x:c r="EJ164" s="24" t="n">
        <x:v>706.7432327205497</x:v>
      </x:c>
      <x:c r="EK164" s="24" t="n">
        <x:v>736.8529299983152</x:v>
      </x:c>
      <x:c r="EL164" s="24" t="n">
        <x:v>797.9004484512606</x:v>
      </x:c>
      <x:c r="EM164" s="24" t="n">
        <x:v>777.9218489157565</x:v>
      </x:c>
      <x:c r="EN164" s="24" t="n">
        <x:v>783.6552009224687</x:v>
      </x:c>
      <x:c r="EO164" s="24" t="n">
        <x:v>765.4979985239121</x:v>
      </x:c>
      <x:c r="EP164" s="25" t="n">
        <x:f>SUM(B164:EO164)</x:f>
        <x:v>78175.26524946165</x:v>
      </x:c>
      <x:c r="EQ164" s="27" t="n">
        <x:v>50918.59212723853</x:v>
      </x:c>
    </x:row>
    <x:row r="165" ht="14" customHeight="1">
      <x:c r="A165" s="21" t="n">
        <x:v>45852</x:v>
      </x:c>
      <x:c r="B165" s="24" t="n">
        <x:v>1599.3689107318883</x:v>
      </x:c>
      <x:c r="C165" s="24" t="n">
        <x:v>1612.091655049097</x:v>
      </x:c>
      <x:c r="D165" s="24" t="n">
        <x:v>1625.7224679822507</x:v>
      </x:c>
      <x:c r="E165" s="24" t="n">
        <x:v>1635.5617370186403</x:v>
      </x:c>
      <x:c r="F165" s="24" t="n">
        <x:v>1628.1072577368395</x:v>
      </x:c>
      <x:c r="G165" s="24" t="n">
        <x:v>1628.6625245521977</x:v>
      </x:c>
      <x:c r="H165" s="24" t="n">
        <x:v>777.7463536607793</x:v>
      </x:c>
      <x:c r="I165" s="24" t="n">
        <x:v>1579.1787914904385</x:v>
      </x:c>
      <x:c r="J165" s="24" t="n">
        <x:v>1559.5211679733247</x:v>
      </x:c>
      <x:c r="K165" s="24" t="n">
        <x:v>760.0765983951063</x:v>
      </x:c>
      <x:c r="L165" s="24" t="n">
        <x:v>771.0290059185131</x:v>
      </x:c>
      <x:c r="M165" s="24" t="n">
        <x:v>948.4269173064032</x:v>
      </x:c>
      <x:c r="N165" s="24" t="n">
        <x:v>1621.187145321314</x:v>
      </x:c>
      <x:c r="O165" s="24" t="n">
        <x:v>780.6527502781777</x:v>
      </x:c>
      <x:c r="P165" s="24" t="n">
        <x:v>732.6943087068867</x:v>
      </x:c>
      <x:c r="Q165" s="24" t="n">
        <x:v>743.1745429059591</x:v>
      </x:c>
      <x:c r="R165" s="24" t="n">
        <x:v>731.7009220180979</x:v>
      </x:c>
      <x:c r="S165" s="24" t="n">
        <x:v>732.039357214594</x:v>
      </x:c>
      <x:c r="T165" s="24" t="n">
        <x:v>739.5784473406251</x:v>
      </x:c>
      <x:c r="U165" s="24" t="n">
        <x:v>744.9722397785695</x:v>
      </x:c>
      <x:c r="V165" s="24" t="n">
        <x:v>748.5752225370312</x:v>
      </x:c>
      <x:c r="W165" s="24" t="n">
        <x:v>737.4098476481983</x:v>
      </x:c>
      <x:c r="X165" s="24" t="n">
        <x:v>692.9299706668921</x:v>
      </x:c>
      <x:c r="Y165" s="24" t="n">
        <x:v>675.2134842829083</x:v>
      </x:c>
      <x:c r="Z165" s="24" t="n">
        <x:v>701.0195117132956</x:v>
      </x:c>
      <x:c r="AA165" s="24" t="n">
        <x:v>740.3564045832453</x:v>
      </x:c>
      <x:c r="AB165" s="24" t="n">
        <x:v>717.3815589080147</x:v>
      </x:c>
      <x:c r="AC165" s="24" t="n">
        <x:v>709.172707579442</x:v>
      </x:c>
      <x:c r="AD165" s="24" t="n">
        <x:v>727.1292323058393</x:v>
      </x:c>
      <x:c r="AE165" s="24" t="n">
        <x:v>728.0353452262322</x:v>
      </x:c>
      <x:c r="AF165" s="24" t="n">
        <x:v>705.1179929447138</x:v>
      </x:c>
      <x:c r="AG165" s="24" t="n">
        <x:v>657.7732777485481</x:v>
      </x:c>
      <x:c r="AH165" s="24" t="n">
        <x:v>1438.3036460090595</x:v>
      </x:c>
      <x:c r="AI165" s="24" t="n">
        <x:v>1376.5603675699142</x:v>
      </x:c>
      <x:c r="AJ165" s="24" t="n">
        <x:v>0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6.905914249849502</x:v>
      </x:c>
      <x:c r="BL165" s="24" t="n">
        <x:v>0</x:v>
      </x:c>
      <x:c r="BM165" s="24" t="n">
        <x:v>10.334587265900502</x:v>
      </x:c>
      <x:c r="BN165" s="24" t="n">
        <x:v>22.166858857817413</x:v>
      </x:c>
      <x:c r="BO165" s="24" t="n">
        <x:v>0</x:v>
      </x:c>
      <x:c r="BP165" s="24" t="n">
        <x:v>744.1689969902943</x:v>
      </x:c>
      <x:c r="BQ165" s="24" t="n">
        <x:v>306.03597538815313</x:v>
      </x:c>
      <x:c r="BR165" s="24" t="n">
        <x:v>725.4259301066917</x:v>
      </x:c>
      <x:c r="BS165" s="24" t="n">
        <x:v>669.975752396192</x:v>
      </x:c>
      <x:c r="BT165" s="24" t="n">
        <x:v>644.9169547900323</x:v>
      </x:c>
      <x:c r="BU165" s="24" t="n">
        <x:v>586.1066282392769</x:v>
      </x:c>
      <x:c r="BV165" s="24" t="n">
        <x:v>567.2495114612523</x:v>
      </x:c>
      <x:c r="BW165" s="24" t="n">
        <x:v>564.5868405541537</x:v>
      </x:c>
      <x:c r="BX165" s="24" t="n">
        <x:v>626.0747051584157</x:v>
      </x:c>
      <x:c r="BY165" s="24" t="n">
        <x:v>675.6250959612903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7.272961703632713</x:v>
      </x:c>
      <x:c r="CH165" s="24" t="n">
        <x:v>1.7483413501387683</x:v>
      </x:c>
      <x:c r="CI165" s="24" t="n">
        <x:v>6.50848653116509</x:v>
      </x:c>
      <x:c r="CJ165" s="24" t="n">
        <x:v>0</x:v>
      </x:c>
      <x:c r="CK165" s="24" t="n">
        <x:v>0</x:v>
      </x:c>
      <x:c r="CL165" s="24" t="n">
        <x:v>0</x:v>
      </x:c>
      <x:c r="CM165" s="24" t="n">
        <x:v>130.9066013120456</x:v>
      </x:c>
      <x:c r="CN165" s="24" t="n">
        <x:v>406.04071413905814</x:v>
      </x:c>
      <x:c r="CO165" s="24" t="n">
        <x:v>286.1923355595447</x:v>
      </x:c>
      <x:c r="CP165" s="24" t="n">
        <x:v>257.9298719783019</x:v>
      </x:c>
      <x:c r="CQ165" s="24" t="n">
        <x:v>266.7605576454989</x:v>
      </x:c>
      <x:c r="CR165" s="24" t="n">
        <x:v>338.58311455111453</x:v>
      </x:c>
      <x:c r="CS165" s="24" t="n">
        <x:v>407.2666951080651</x:v>
      </x:c>
      <x:c r="CT165" s="24" t="n">
        <x:v>434.4878671272395</x:v>
      </x:c>
      <x:c r="CU165" s="24" t="n">
        <x:v>526.9744027808475</x:v>
      </x:c>
      <x:c r="CV165" s="24" t="n">
        <x:v>595.0743215442028</x:v>
      </x:c>
      <x:c r="CW165" s="24" t="n">
        <x:v>630.7310368724279</x:v>
      </x:c>
      <x:c r="CX165" s="24" t="n">
        <x:v>685.8580353506092</x:v>
      </x:c>
      <x:c r="CY165" s="24" t="n">
        <x:v>743.7192227613017</x:v>
      </x:c>
      <x:c r="CZ165" s="24" t="n">
        <x:v>785.1896060415957</x:v>
      </x:c>
      <x:c r="DA165" s="24" t="n">
        <x:v>811.2784476528095</x:v>
      </x:c>
      <x:c r="DB165" s="24" t="n">
        <x:v>849.8909136910246</x:v>
      </x:c>
      <x:c r="DC165" s="24" t="n">
        <x:v>914.1593232926401</x:v>
      </x:c>
      <x:c r="DD165" s="24" t="n">
        <x:v>827.086978902693</x:v>
      </x:c>
      <x:c r="DE165" s="24" t="n">
        <x:v>701.6231131562436</x:v>
      </x:c>
      <x:c r="DF165" s="24" t="n">
        <x:v>735.9005153164816</x:v>
      </x:c>
      <x:c r="DG165" s="24" t="n">
        <x:v>819.6694263056512</x:v>
      </x:c>
      <x:c r="DH165" s="24" t="n">
        <x:v>827.9442424099603</x:v>
      </x:c>
      <x:c r="DI165" s="24" t="n">
        <x:v>828.2306255986796</x:v>
      </x:c>
      <x:c r="DJ165" s="24" t="n">
        <x:v>850.2828053895568</x:v>
      </x:c>
      <x:c r="DK165" s="24" t="n">
        <x:v>123.48042733066825</x:v>
      </x:c>
      <x:c r="DL165" s="24" t="n">
        <x:v>191.32853646922908</x:v>
      </x:c>
      <x:c r="DM165" s="24" t="n">
        <x:v>183.34325639868553</x:v>
      </x:c>
      <x:c r="DN165" s="24" t="n">
        <x:v>132.13498252547618</x:v>
      </x:c>
      <x:c r="DO165" s="24" t="n">
        <x:v>152.8349356820886</x:v>
      </x:c>
      <x:c r="DP165" s="24" t="n">
        <x:v>202.77277647017388</x:v>
      </x:c>
      <x:c r="DQ165" s="24" t="n">
        <x:v>170.56601404590765</x:v>
      </x:c>
      <x:c r="DR165" s="24" t="n">
        <x:v>153.7924407437396</x:v>
      </x:c>
      <x:c r="DS165" s="24" t="n">
        <x:v>294.70341553953983</x:v>
      </x:c>
      <x:c r="DT165" s="24" t="n">
        <x:v>909.4160456595646</x:v>
      </x:c>
      <x:c r="DU165" s="24" t="n">
        <x:v>960.0558438840155</x:v>
      </x:c>
      <x:c r="DV165" s="24" t="n">
        <x:v>1013.5341219039798</x:v>
      </x:c>
      <x:c r="DW165" s="24" t="n">
        <x:v>982.7886091203219</x:v>
      </x:c>
      <x:c r="DX165" s="24" t="n">
        <x:v>963.8587219368494</x:v>
      </x:c>
      <x:c r="DY165" s="24" t="n">
        <x:v>989.1245715270105</x:v>
      </x:c>
      <x:c r="DZ165" s="24" t="n">
        <x:v>989.6234533609257</x:v>
      </x:c>
      <x:c r="EA165" s="24" t="n">
        <x:v>1026.6447367991016</x:v>
      </x:c>
      <x:c r="EB165" s="24" t="n">
        <x:v>925.5514051074028</x:v>
      </x:c>
      <x:c r="EC165" s="24" t="n">
        <x:v>787.4177794610374</x:v>
      </x:c>
      <x:c r="ED165" s="24" t="n">
        <x:v>1585.7202332062725</x:v>
      </x:c>
      <x:c r="EE165" s="24" t="n">
        <x:v>92.48405420851599</x:v>
      </x:c>
      <x:c r="EF165" s="24" t="n">
        <x:v>854.9499175880433</x:v>
      </x:c>
      <x:c r="EG165" s="24" t="n">
        <x:v>823.1477973711445</x:v>
      </x:c>
      <x:c r="EH165" s="24" t="n">
        <x:v>784.3739798584701</x:v>
      </x:c>
      <x:c r="EI165" s="24" t="n">
        <x:v>768.2572220460376</x:v>
      </x:c>
      <x:c r="EJ165" s="24" t="n">
        <x:v>748.8938067596094</x:v>
      </x:c>
      <x:c r="EK165" s="24" t="n">
        <x:v>769.6861494660303</x:v>
      </x:c>
      <x:c r="EL165" s="24" t="n">
        <x:v>735.9503805736695</x:v>
      </x:c>
      <x:c r="EM165" s="24" t="n">
        <x:v>790.8242031372539</x:v>
      </x:c>
      <x:c r="EN165" s="24" t="n">
        <x:v>796.9326191483207</x:v>
      </x:c>
      <x:c r="EO165" s="24" t="n">
        <x:v>769.4894048607225</x:v>
      </x:c>
      <x:c r="EP165" s="25" t="n">
        <x:f>SUM(B165:EO165)</x:f>
        <x:v>75807.03782878473</x:v>
      </x:c>
      <x:c r="EQ165" s="27" t="n">
        <x:v>48877.03966843437</x:v>
      </x:c>
    </x:row>
    <x:row r="166" ht="14" customHeight="1">
      <x:c r="A166" s="21" t="n">
        <x:v>45853</x:v>
      </x:c>
      <x:c r="B166" s="24" t="n">
        <x:v>1597.0238308878882</x:v>
      </x:c>
      <x:c r="C166" s="24" t="n">
        <x:v>1611.6581501150827</x:v>
      </x:c>
      <x:c r="D166" s="24" t="n">
        <x:v>1633.975588840413</x:v>
      </x:c>
      <x:c r="E166" s="24" t="n">
        <x:v>1630.3933437900193</x:v>
      </x:c>
      <x:c r="F166" s="24" t="n">
        <x:v>1618.245541616946</x:v>
      </x:c>
      <x:c r="G166" s="24" t="n">
        <x:v>1607.620503341459</x:v>
      </x:c>
      <x:c r="H166" s="24" t="n">
        <x:v>797.9840956311541</x:v>
      </x:c>
      <x:c r="I166" s="24" t="n">
        <x:v>1614.2199019759607</x:v>
      </x:c>
      <x:c r="J166" s="24" t="n">
        <x:v>1611.547614345156</x:v>
      </x:c>
      <x:c r="K166" s="24" t="n">
        <x:v>783.7303843009126</x:v>
      </x:c>
      <x:c r="L166" s="24" t="n">
        <x:v>779.9007732619798</x:v>
      </x:c>
      <x:c r="M166" s="24" t="n">
        <x:v>1574.8461374507833</x:v>
      </x:c>
      <x:c r="N166" s="24" t="n">
        <x:v>1574.9858589585403</x:v>
      </x:c>
      <x:c r="O166" s="24" t="n">
        <x:v>730.466723286702</x:v>
      </x:c>
      <x:c r="P166" s="24" t="n">
        <x:v>710.9069096516727</x:v>
      </x:c>
      <x:c r="Q166" s="24" t="n">
        <x:v>701.3171106049026</x:v>
      </x:c>
      <x:c r="R166" s="24" t="n">
        <x:v>750.2557693320487</x:v>
      </x:c>
      <x:c r="S166" s="24" t="n">
        <x:v>803.056275079815</x:v>
      </x:c>
      <x:c r="T166" s="24" t="n">
        <x:v>746.2248910920626</x:v>
      </x:c>
      <x:c r="U166" s="24" t="n">
        <x:v>707.8491081748857</x:v>
      </x:c>
      <x:c r="V166" s="24" t="n">
        <x:v>713.4784511257544</x:v>
      </x:c>
      <x:c r="W166" s="24" t="n">
        <x:v>715.3430309625822</x:v>
      </x:c>
      <x:c r="X166" s="24" t="n">
        <x:v>714.9049584291737</x:v>
      </x:c>
      <x:c r="Y166" s="24" t="n">
        <x:v>714.1907094069934</x:v>
      </x:c>
      <x:c r="Z166" s="24" t="n">
        <x:v>671.3002140935645</x:v>
      </x:c>
      <x:c r="AA166" s="24" t="n">
        <x:v>667.6770239753336</x:v>
      </x:c>
      <x:c r="AB166" s="24" t="n">
        <x:v>706.8440777601859</x:v>
      </x:c>
      <x:c r="AC166" s="24" t="n">
        <x:v>697.0498326623866</x:v>
      </x:c>
      <x:c r="AD166" s="24" t="n">
        <x:v>717.0073185551588</x:v>
      </x:c>
      <x:c r="AE166" s="24" t="n">
        <x:v>732.9681351802511</x:v>
      </x:c>
      <x:c r="AF166" s="24" t="n">
        <x:v>699.2945228959105</x:v>
      </x:c>
      <x:c r="AG166" s="24" t="n">
        <x:v>639.4509610019995</x:v>
      </x:c>
      <x:c r="AH166" s="24" t="n">
        <x:v>1458.815444461777</x:v>
      </x:c>
      <x:c r="AI166" s="24" t="n">
        <x:v>1418.623883644465</x:v>
      </x:c>
      <x:c r="AJ166" s="24" t="n">
        <x:v>0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12.74500594673024</x:v>
      </x:c>
      <x:c r="BI166" s="24" t="n">
        <x:v>1.6325093756737867</x:v>
      </x:c>
      <x:c r="BJ166" s="24" t="n">
        <x:v>4.085563783135815</x:v>
      </x:c>
      <x:c r="BK166" s="24" t="n">
        <x:v>6.321197118478072</x:v>
      </x:c>
      <x:c r="BL166" s="24" t="n">
        <x:v>0</x:v>
      </x:c>
      <x:c r="BM166" s="24" t="n">
        <x:v>0</x:v>
      </x:c>
      <x:c r="BN166" s="24" t="n">
        <x:v>0</x:v>
      </x:c>
      <x:c r="BO166" s="24" t="n">
        <x:v>152.05490804210714</x:v>
      </x:c>
      <x:c r="BP166" s="24" t="n">
        <x:v>732.4222803418492</x:v>
      </x:c>
      <x:c r="BQ166" s="24" t="n">
        <x:v>758.4054762901025</x:v>
      </x:c>
      <x:c r="BR166" s="24" t="n">
        <x:v>731.7595331377628</x:v>
      </x:c>
      <x:c r="BS166" s="24" t="n">
        <x:v>792.3171133533726</x:v>
      </x:c>
      <x:c r="BT166" s="24" t="n">
        <x:v>710.1324652038684</x:v>
      </x:c>
      <x:c r="BU166" s="24" t="n">
        <x:v>641.8809467691008</x:v>
      </x:c>
      <x:c r="BV166" s="24" t="n">
        <x:v>669.1787761655563</x:v>
      </x:c>
      <x:c r="BW166" s="24" t="n">
        <x:v>692.5267323971151</x:v>
      </x:c>
      <x:c r="BX166" s="24" t="n">
        <x:v>675.2615415095136</x:v>
      </x:c>
      <x:c r="BY166" s="24" t="n">
        <x:v>714.8574405987772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224.03165725591634</x:v>
      </x:c>
      <x:c r="CN166" s="24" t="n">
        <x:v>722.9187953657058</x:v>
      </x:c>
      <x:c r="CO166" s="24" t="n">
        <x:v>296.8301343914095</x:v>
      </x:c>
      <x:c r="CP166" s="24" t="n">
        <x:v>332.1539307695328</x:v>
      </x:c>
      <x:c r="CQ166" s="24" t="n">
        <x:v>407.97455257435666</x:v>
      </x:c>
      <x:c r="CR166" s="24" t="n">
        <x:v>477.7846269270831</x:v>
      </x:c>
      <x:c r="CS166" s="24" t="n">
        <x:v>535.7659288664156</x:v>
      </x:c>
      <x:c r="CT166" s="24" t="n">
        <x:v>576.7336833466281</x:v>
      </x:c>
      <x:c r="CU166" s="24" t="n">
        <x:v>610.7018810789169</x:v>
      </x:c>
      <x:c r="CV166" s="24" t="n">
        <x:v>656.8289918422115</x:v>
      </x:c>
      <x:c r="CW166" s="24" t="n">
        <x:v>690.3643418444335</x:v>
      </x:c>
      <x:c r="CX166" s="24" t="n">
        <x:v>722.0215859152568</x:v>
      </x:c>
      <x:c r="CY166" s="24" t="n">
        <x:v>775.1373638600489</x:v>
      </x:c>
      <x:c r="CZ166" s="24" t="n">
        <x:v>853.290666153465</x:v>
      </x:c>
      <x:c r="DA166" s="24" t="n">
        <x:v>867.3525160064729</x:v>
      </x:c>
      <x:c r="DB166" s="24" t="n">
        <x:v>885.9327377537151</x:v>
      </x:c>
      <x:c r="DC166" s="24" t="n">
        <x:v>1009.0935362246963</x:v>
      </x:c>
      <x:c r="DD166" s="24" t="n">
        <x:v>919.8722595073749</x:v>
      </x:c>
      <x:c r="DE166" s="24" t="n">
        <x:v>751.2396060562991</x:v>
      </x:c>
      <x:c r="DF166" s="24" t="n">
        <x:v>721.251965820582</x:v>
      </x:c>
      <x:c r="DG166" s="24" t="n">
        <x:v>754.0100177604673</x:v>
      </x:c>
      <x:c r="DH166" s="24" t="n">
        <x:v>835.8766414699471</x:v>
      </x:c>
      <x:c r="DI166" s="24" t="n">
        <x:v>862.1765046259258</x:v>
      </x:c>
      <x:c r="DJ166" s="24" t="n">
        <x:v>924.6991380447745</x:v>
      </x:c>
      <x:c r="DK166" s="24" t="n">
        <x:v>195.64767448422288</x:v>
      </x:c>
      <x:c r="DL166" s="24" t="n">
        <x:v>163.1888123806949</x:v>
      </x:c>
      <x:c r="DM166" s="24" t="n">
        <x:v>144.58528943547628</x:v>
      </x:c>
      <x:c r="DN166" s="24" t="n">
        <x:v>161.65976386290697</x:v>
      </x:c>
      <x:c r="DO166" s="24" t="n">
        <x:v>185.88583806260579</x:v>
      </x:c>
      <x:c r="DP166" s="24" t="n">
        <x:v>170.34400064574004</x:v>
      </x:c>
      <x:c r="DQ166" s="24" t="n">
        <x:v>184.56622459158018</x:v>
      </x:c>
      <x:c r="DR166" s="24" t="n">
        <x:v>171.22643316126698</x:v>
      </x:c>
      <x:c r="DS166" s="24" t="n">
        <x:v>558.2937121793037</x:v>
      </x:c>
      <x:c r="DT166" s="24" t="n">
        <x:v>219.70858014308226</x:v>
      </x:c>
      <x:c r="DU166" s="24" t="n">
        <x:v>373.2374506893332</x:v>
      </x:c>
      <x:c r="DV166" s="24" t="n">
        <x:v>994.778583102283</x:v>
      </x:c>
      <x:c r="DW166" s="24" t="n">
        <x:v>976.1913191529924</x:v>
      </x:c>
      <x:c r="DX166" s="24" t="n">
        <x:v>981.6868898675838</x:v>
      </x:c>
      <x:c r="DY166" s="24" t="n">
        <x:v>1003.1172642912078</x:v>
      </x:c>
      <x:c r="DZ166" s="24" t="n">
        <x:v>1007.5589216795798</x:v>
      </x:c>
      <x:c r="EA166" s="24" t="n">
        <x:v>1026.6636565004703</x:v>
      </x:c>
      <x:c r="EB166" s="24" t="n">
        <x:v>931.2201916945413</x:v>
      </x:c>
      <x:c r="EC166" s="24" t="n">
        <x:v>781.4048477035467</x:v>
      </x:c>
      <x:c r="ED166" s="24" t="n">
        <x:v>1582.1709218219207</x:v>
      </x:c>
      <x:c r="EE166" s="24" t="n">
        <x:v>63.520369891670995</x:v>
      </x:c>
      <x:c r="EF166" s="24" t="n">
        <x:v>789.6388970136233</x:v>
      </x:c>
      <x:c r="EG166" s="24" t="n">
        <x:v>804.1533835964198</x:v>
      </x:c>
      <x:c r="EH166" s="24" t="n">
        <x:v>810.2015885307527</x:v>
      </x:c>
      <x:c r="EI166" s="24" t="n">
        <x:v>796.4463608056649</x:v>
      </x:c>
      <x:c r="EJ166" s="24" t="n">
        <x:v>811.107901482173</x:v>
      </x:c>
      <x:c r="EK166" s="24" t="n">
        <x:v>770.993132964174</x:v>
      </x:c>
      <x:c r="EL166" s="24" t="n">
        <x:v>735.9478290498964</x:v>
      </x:c>
      <x:c r="EM166" s="24" t="n">
        <x:v>758.9591252448608</x:v>
      </x:c>
      <x:c r="EN166" s="24" t="n">
        <x:v>786.0397523961238</x:v>
      </x:c>
      <x:c r="EO166" s="24" t="n">
        <x:v>768.1892656140266</x:v>
      </x:c>
      <x:c r="EP166" s="25" t="n">
        <x:f>SUM(B166:EO166)</x:f>
        <x:v>78271.11561142841</x:v>
      </x:c>
      <x:c r="EQ166" s="27" t="n">
        <x:v>49143.36278698448</x:v>
      </x:c>
    </x:row>
    <x:row r="167" ht="14" customHeight="1">
      <x:c r="A167" s="21" t="n">
        <x:v>45854</x:v>
      </x:c>
      <x:c r="B167" s="24" t="n">
        <x:v>1584.02927369397</x:v>
      </x:c>
      <x:c r="C167" s="24" t="n">
        <x:v>1581.8177514329</x:v>
      </x:c>
      <x:c r="D167" s="24" t="n">
        <x:v>1609.1711107812068</x:v>
      </x:c>
      <x:c r="E167" s="24" t="n">
        <x:v>1616.3096019184532</x:v>
      </x:c>
      <x:c r="F167" s="24" t="n">
        <x:v>1611.4649953774788</x:v>
      </x:c>
      <x:c r="G167" s="24" t="n">
        <x:v>1607.3914089144978</x:v>
      </x:c>
      <x:c r="H167" s="24" t="n">
        <x:v>779.6952817853136</x:v>
      </x:c>
      <x:c r="I167" s="24" t="n">
        <x:v>1619.6478753608692</x:v>
      </x:c>
      <x:c r="J167" s="24" t="n">
        <x:v>1607.8211854758792</x:v>
      </x:c>
      <x:c r="K167" s="24" t="n">
        <x:v>751.2658198151512</x:v>
      </x:c>
      <x:c r="L167" s="24" t="n">
        <x:v>762.0122769654469</x:v>
      </x:c>
      <x:c r="M167" s="24" t="n">
        <x:v>876.0803853264465</x:v>
      </x:c>
      <x:c r="N167" s="24" t="n">
        <x:v>1577.4561977134435</x:v>
      </x:c>
      <x:c r="O167" s="24" t="n">
        <x:v>748.2411424433316</x:v>
      </x:c>
      <x:c r="P167" s="24" t="n">
        <x:v>766.5241141180958</x:v>
      </x:c>
      <x:c r="Q167" s="24" t="n">
        <x:v>725.9834982898527</x:v>
      </x:c>
      <x:c r="R167" s="24" t="n">
        <x:v>722.0611598596043</x:v>
      </x:c>
      <x:c r="S167" s="24" t="n">
        <x:v>769.9195205298664</x:v>
      </x:c>
      <x:c r="T167" s="24" t="n">
        <x:v>735.3238172099987</x:v>
      </x:c>
      <x:c r="U167" s="24" t="n">
        <x:v>708.4958542204457</x:v>
      </x:c>
      <x:c r="V167" s="24" t="n">
        <x:v>714.0467159891014</x:v>
      </x:c>
      <x:c r="W167" s="24" t="n">
        <x:v>714.8666360983411</x:v>
      </x:c>
      <x:c r="X167" s="24" t="n">
        <x:v>723.0307133960226</x:v>
      </x:c>
      <x:c r="Y167" s="24" t="n">
        <x:v>714.2932344269185</x:v>
      </x:c>
      <x:c r="Z167" s="24" t="n">
        <x:v>690.1408196248672</x:v>
      </x:c>
      <x:c r="AA167" s="24" t="n">
        <x:v>691.832994289101</x:v>
      </x:c>
      <x:c r="AB167" s="24" t="n">
        <x:v>691.0018968571266</x:v>
      </x:c>
      <x:c r="AC167" s="24" t="n">
        <x:v>712.630125106154</x:v>
      </x:c>
      <x:c r="AD167" s="24" t="n">
        <x:v>680.7550339811024</x:v>
      </x:c>
      <x:c r="AE167" s="24" t="n">
        <x:v>650.7960232540664</x:v>
      </x:c>
      <x:c r="AF167" s="24" t="n">
        <x:v>662.3787742322589</x:v>
      </x:c>
      <x:c r="AG167" s="24" t="n">
        <x:v>643.578162539896</x:v>
      </x:c>
      <x:c r="AH167" s="24" t="n">
        <x:v>1478.6635111839594</x:v>
      </x:c>
      <x:c r="AI167" s="24" t="n">
        <x:v>1417.0145727004096</x:v>
      </x:c>
      <x:c r="AJ167" s="24" t="n">
        <x:v>83.05582382112233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22.60768613676526</x:v>
      </x:c>
      <x:c r="BC167" s="24" t="n">
        <x:v>70.969299590005</x:v>
      </x:c>
      <x:c r="BD167" s="24" t="n">
        <x:v>26.927894775409033</x:v>
      </x:c>
      <x:c r="BE167" s="24" t="n">
        <x:v>6.576908926366286</x:v>
      </x:c>
      <x:c r="BF167" s="24" t="n">
        <x:v>12.490510972719221</x:v>
      </x:c>
      <x:c r="BG167" s="24" t="n">
        <x:v>6.447668260367057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640.2711646393245</x:v>
      </x:c>
      <x:c r="BQ167" s="24" t="n">
        <x:v>0</x:v>
      </x:c>
      <x:c r="BR167" s="24" t="n">
        <x:v>17.31590376829543</x:v>
      </x:c>
      <x:c r="BS167" s="24" t="n">
        <x:v>662.2918668456564</x:v>
      </x:c>
      <x:c r="BT167" s="24" t="n">
        <x:v>651.9415258081797</x:v>
      </x:c>
      <x:c r="BU167" s="24" t="n">
        <x:v>541.272416442429</x:v>
      </x:c>
      <x:c r="BV167" s="24" t="n">
        <x:v>590.6958426839477</x:v>
      </x:c>
      <x:c r="BW167" s="24" t="n">
        <x:v>526.5798924136536</x:v>
      </x:c>
      <x:c r="BX167" s="24" t="n">
        <x:v>529.9170894374267</x:v>
      </x:c>
      <x:c r="BY167" s="24" t="n">
        <x:v>591.150001122466</x:v>
      </x:c>
      <x:c r="BZ167" s="24" t="n">
        <x:v>9.299383185890292</x:v>
      </x:c>
      <x:c r="CA167" s="24" t="n">
        <x:v>0</x:v>
      </x:c>
      <x:c r="CB167" s="24" t="n">
        <x:v>0</x:v>
      </x:c>
      <x:c r="CC167" s="24" t="n">
        <x:v>0</x:v>
      </x:c>
      <x:c r="CD167" s="24" t="n">
        <x:v>9.87811358156326</x:v>
      </x:c>
      <x:c r="CE167" s="24" t="n">
        <x:v>21.938914626202404</x:v>
      </x:c>
      <x:c r="CF167" s="24" t="n">
        <x:v>19.093875037944446</x:v>
      </x:c>
      <x:c r="CG167" s="24" t="n">
        <x:v>17.266764420587016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201.51025720517646</x:v>
      </x:c>
      <x:c r="CN167" s="24" t="n">
        <x:v>492.668987529086</x:v>
      </x:c>
      <x:c r="CO167" s="24" t="n">
        <x:v>285.4690433874037</x:v>
      </x:c>
      <x:c r="CP167" s="24" t="n">
        <x:v>347.7885656853902</x:v>
      </x:c>
      <x:c r="CQ167" s="24" t="n">
        <x:v>435.29179269498064</x:v>
      </x:c>
      <x:c r="CR167" s="24" t="n">
        <x:v>391.9999265882996</x:v>
      </x:c>
      <x:c r="CS167" s="24" t="n">
        <x:v>513.2976667826198</x:v>
      </x:c>
      <x:c r="CT167" s="24" t="n">
        <x:v>544.1272950482748</x:v>
      </x:c>
      <x:c r="CU167" s="24" t="n">
        <x:v>583.1319678965475</x:v>
      </x:c>
      <x:c r="CV167" s="24" t="n">
        <x:v>663.9542226643603</x:v>
      </x:c>
      <x:c r="CW167" s="24" t="n">
        <x:v>683.6661841924612</x:v>
      </x:c>
      <x:c r="CX167" s="24" t="n">
        <x:v>738.7359051682466</x:v>
      </x:c>
      <x:c r="CY167" s="24" t="n">
        <x:v>773.0601912030714</x:v>
      </x:c>
      <x:c r="CZ167" s="24" t="n">
        <x:v>623.5421853271133</x:v>
      </x:c>
      <x:c r="DA167" s="24" t="n">
        <x:v>822.4321560527787</x:v>
      </x:c>
      <x:c r="DB167" s="24" t="n">
        <x:v>932.3944703578619</x:v>
      </x:c>
      <x:c r="DC167" s="24" t="n">
        <x:v>1040.6524914864028</x:v>
      </x:c>
      <x:c r="DD167" s="24" t="n">
        <x:v>932.4443128000689</x:v>
      </x:c>
      <x:c r="DE167" s="24" t="n">
        <x:v>788.0867601289983</x:v>
      </x:c>
      <x:c r="DF167" s="24" t="n">
        <x:v>822.7843501948583</x:v>
      </x:c>
      <x:c r="DG167" s="24" t="n">
        <x:v>877.9134709772071</x:v>
      </x:c>
      <x:c r="DH167" s="24" t="n">
        <x:v>870.265012239044</x:v>
      </x:c>
      <x:c r="DI167" s="24" t="n">
        <x:v>870.6549034824142</x:v>
      </x:c>
      <x:c r="DJ167" s="24" t="n">
        <x:v>918.1753608601612</x:v>
      </x:c>
      <x:c r="DK167" s="24" t="n">
        <x:v>133.7541768737285</x:v>
      </x:c>
      <x:c r="DL167" s="24" t="n">
        <x:v>135.0662183997431</x:v>
      </x:c>
      <x:c r="DM167" s="24" t="n">
        <x:v>168.59890006204773</x:v>
      </x:c>
      <x:c r="DN167" s="24" t="n">
        <x:v>175.7642668584856</x:v>
      </x:c>
      <x:c r="DO167" s="24" t="n">
        <x:v>152.184929625074</x:v>
      </x:c>
      <x:c r="DP167" s="24" t="n">
        <x:v>134.99627118347166</x:v>
      </x:c>
      <x:c r="DQ167" s="24" t="n">
        <x:v>180.84131550464247</x:v>
      </x:c>
      <x:c r="DR167" s="24" t="n">
        <x:v>141.9430195792704</x:v>
      </x:c>
      <x:c r="DS167" s="24" t="n">
        <x:v>155.166758233093</x:v>
      </x:c>
      <x:c r="DT167" s="24" t="n">
        <x:v>184.32370916747936</x:v>
      </x:c>
      <x:c r="DU167" s="24" t="n">
        <x:v>899.5180285171806</x:v>
      </x:c>
      <x:c r="DV167" s="24" t="n">
        <x:v>982.4009214411798</x:v>
      </x:c>
      <x:c r="DW167" s="24" t="n">
        <x:v>988.5859150246034</x:v>
      </x:c>
      <x:c r="DX167" s="24" t="n">
        <x:v>997.3154798072044</x:v>
      </x:c>
      <x:c r="DY167" s="24" t="n">
        <x:v>990.609738747582</x:v>
      </x:c>
      <x:c r="DZ167" s="24" t="n">
        <x:v>1004.1735202443825</x:v>
      </x:c>
      <x:c r="EA167" s="24" t="n">
        <x:v>982.820848466904</x:v>
      </x:c>
      <x:c r="EB167" s="24" t="n">
        <x:v>870.9288870988706</x:v>
      </x:c>
      <x:c r="EC167" s="24" t="n">
        <x:v>764.0339784316029</x:v>
      </x:c>
      <x:c r="ED167" s="24" t="n">
        <x:v>1614.788192486514</x:v>
      </x:c>
      <x:c r="EE167" s="24" t="n">
        <x:v>90.37113150453159</x:v>
      </x:c>
      <x:c r="EF167" s="24" t="n">
        <x:v>774.9667645342582</x:v>
      </x:c>
      <x:c r="EG167" s="24" t="n">
        <x:v>774.4707872146662</x:v>
      </x:c>
      <x:c r="EH167" s="24" t="n">
        <x:v>735.0357186818554</x:v>
      </x:c>
      <x:c r="EI167" s="24" t="n">
        <x:v>768.6626747841018</x:v>
      </x:c>
      <x:c r="EJ167" s="24" t="n">
        <x:v>773.6366871641418</x:v>
      </x:c>
      <x:c r="EK167" s="24" t="n">
        <x:v>787.180095239116</x:v>
      </x:c>
      <x:c r="EL167" s="24" t="n">
        <x:v>814.6480289223207</x:v>
      </x:c>
      <x:c r="EM167" s="24" t="n">
        <x:v>779.7364327461331</x:v>
      </x:c>
      <x:c r="EN167" s="24" t="n">
        <x:v>756.5113311474132</x:v>
      </x:c>
      <x:c r="EO167" s="24" t="n">
        <x:v>757.8749078642858</x:v>
      </x:c>
      <x:c r="EP167" s="25" t="n">
        <x:f>SUM(B167:EO167)</x:f>
        <x:v>74628.68714691659</x:v>
      </x:c>
      <x:c r="EQ167" s="27" t="n">
        <x:v>50403.26836533031</x:v>
      </x:c>
    </x:row>
    <x:row r="168" ht="14" customHeight="1">
      <x:c r="A168" s="21" t="n">
        <x:v>45855</x:v>
      </x:c>
      <x:c r="B168" s="24" t="n">
        <x:v>1578.653919374302</x:v>
      </x:c>
      <x:c r="C168" s="24" t="n">
        <x:v>1603.5002900963077</x:v>
      </x:c>
      <x:c r="D168" s="24" t="n">
        <x:v>1640.9410093308056</x:v>
      </x:c>
      <x:c r="E168" s="24" t="n">
        <x:v>1604.7372472015318</x:v>
      </x:c>
      <x:c r="F168" s="24" t="n">
        <x:v>1578.7029214204488</x:v>
      </x:c>
      <x:c r="G168" s="24" t="n">
        <x:v>1570.562946654608</x:v>
      </x:c>
      <x:c r="H168" s="24" t="n">
        <x:v>777.9920517218155</x:v>
      </x:c>
      <x:c r="I168" s="24" t="n">
        <x:v>1546.5128468856865</x:v>
      </x:c>
      <x:c r="J168" s="24" t="n">
        <x:v>1524.358209820954</x:v>
      </x:c>
      <x:c r="K168" s="24" t="n">
        <x:v>740.8907181912392</x:v>
      </x:c>
      <x:c r="L168" s="24" t="n">
        <x:v>765.5813189540328</x:v>
      </x:c>
      <x:c r="M168" s="24" t="n">
        <x:v>1581.7638123457764</x:v>
      </x:c>
      <x:c r="N168" s="24" t="n">
        <x:v>1631.59832876712</x:v>
      </x:c>
      <x:c r="O168" s="24" t="n">
        <x:v>768.9296301739363</x:v>
      </x:c>
      <x:c r="P168" s="24" t="n">
        <x:v>743.8859551727727</x:v>
      </x:c>
      <x:c r="Q168" s="24" t="n">
        <x:v>711.0425842912608</x:v>
      </x:c>
      <x:c r="R168" s="24" t="n">
        <x:v>741.3812695777245</x:v>
      </x:c>
      <x:c r="S168" s="24" t="n">
        <x:v>732.6460687229911</x:v>
      </x:c>
      <x:c r="T168" s="24" t="n">
        <x:v>700.1516139716446</x:v>
      </x:c>
      <x:c r="U168" s="24" t="n">
        <x:v>701.5396421646225</x:v>
      </x:c>
      <x:c r="V168" s="24" t="n">
        <x:v>718.5682280101838</x:v>
      </x:c>
      <x:c r="W168" s="24" t="n">
        <x:v>732.8096482695026</x:v>
      </x:c>
      <x:c r="X168" s="24" t="n">
        <x:v>683.4712247676301</x:v>
      </x:c>
      <x:c r="Y168" s="24" t="n">
        <x:v>635.7606982674423</x:v>
      </x:c>
      <x:c r="Z168" s="24" t="n">
        <x:v>696.2064273872246</x:v>
      </x:c>
      <x:c r="AA168" s="24" t="n">
        <x:v>738.3385763495885</x:v>
      </x:c>
      <x:c r="AB168" s="24" t="n">
        <x:v>729.9984868823971</x:v>
      </x:c>
      <x:c r="AC168" s="24" t="n">
        <x:v>725.5322197829677</x:v>
      </x:c>
      <x:c r="AD168" s="24" t="n">
        <x:v>698.471763693511</x:v>
      </x:c>
      <x:c r="AE168" s="24" t="n">
        <x:v>663.5176429810002</x:v>
      </x:c>
      <x:c r="AF168" s="24" t="n">
        <x:v>668.8006517298486</x:v>
      </x:c>
      <x:c r="AG168" s="24" t="n">
        <x:v>651.3397430742001</x:v>
      </x:c>
      <x:c r="AH168" s="24" t="n">
        <x:v>1438.6696929482468</x:v>
      </x:c>
      <x:c r="AI168" s="24" t="n">
        <x:v>1366.3138760190643</x:v>
      </x:c>
      <x:c r="AJ168" s="24" t="n">
        <x:v>28.511694938901357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2.3793486823397973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7.210337341528884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0</x:v>
      </x:c>
      <x:c r="BP168" s="24" t="n">
        <x:v>580.3936319064956</x:v>
      </x:c>
      <x:c r="BQ168" s="24" t="n">
        <x:v>9.502196471351605</x:v>
      </x:c>
      <x:c r="BR168" s="24" t="n">
        <x:v>280.62953074520516</x:v>
      </x:c>
      <x:c r="BS168" s="24" t="n">
        <x:v>566.4134256450237</x:v>
      </x:c>
      <x:c r="BT168" s="24" t="n">
        <x:v>562.2373965301881</x:v>
      </x:c>
      <x:c r="BU168" s="24" t="n">
        <x:v>573.2095060613065</x:v>
      </x:c>
      <x:c r="BV168" s="24" t="n">
        <x:v>473.67664386362947</x:v>
      </x:c>
      <x:c r="BW168" s="24" t="n">
        <x:v>512.7682975032785</x:v>
      </x:c>
      <x:c r="BX168" s="24" t="n">
        <x:v>549.3840510979546</x:v>
      </x:c>
      <x:c r="BY168" s="24" t="n">
        <x:v>564.0570948320437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4.959112861112317</x:v>
      </x:c>
      <x:c r="CK168" s="24" t="n">
        <x:v>0</x:v>
      </x:c>
      <x:c r="CL168" s="24" t="n">
        <x:v>0</x:v>
      </x:c>
      <x:c r="CM168" s="24" t="n">
        <x:v>207.0382531811474</x:v>
      </x:c>
      <x:c r="CN168" s="24" t="n">
        <x:v>519.4755097253943</x:v>
      </x:c>
      <x:c r="CO168" s="24" t="n">
        <x:v>214.37035583794523</x:v>
      </x:c>
      <x:c r="CP168" s="24" t="n">
        <x:v>308.4022122796097</x:v>
      </x:c>
      <x:c r="CQ168" s="24" t="n">
        <x:v>400.90927563076974</x:v>
      </x:c>
      <x:c r="CR168" s="24" t="n">
        <x:v>440.95596953778977</x:v>
      </x:c>
      <x:c r="CS168" s="24" t="n">
        <x:v>489.3153302706587</x:v>
      </x:c>
      <x:c r="CT168" s="24" t="n">
        <x:v>533.237346485603</x:v>
      </x:c>
      <x:c r="CU168" s="24" t="n">
        <x:v>568.0853820963988</x:v>
      </x:c>
      <x:c r="CV168" s="24" t="n">
        <x:v>622.7574382205681</x:v>
      </x:c>
      <x:c r="CW168" s="24" t="n">
        <x:v>691.7967567213353</x:v>
      </x:c>
      <x:c r="CX168" s="24" t="n">
        <x:v>711.3366793797262</x:v>
      </x:c>
      <x:c r="CY168" s="24" t="n">
        <x:v>758.9363312501431</x:v>
      </x:c>
      <x:c r="CZ168" s="24" t="n">
        <x:v>841.2215900862575</x:v>
      </x:c>
      <x:c r="DA168" s="24" t="n">
        <x:v>861.3821433390167</x:v>
      </x:c>
      <x:c r="DB168" s="24" t="n">
        <x:v>859.1864740965315</x:v>
      </x:c>
      <x:c r="DC168" s="24" t="n">
        <x:v>959.421523030281</x:v>
      </x:c>
      <x:c r="DD168" s="24" t="n">
        <x:v>887.0901343546229</x:v>
      </x:c>
      <x:c r="DE168" s="24" t="n">
        <x:v>719.0076310157629</x:v>
      </x:c>
      <x:c r="DF168" s="24" t="n">
        <x:v>353.4315181219159</x:v>
      </x:c>
      <x:c r="DG168" s="24" t="n">
        <x:v>810.0021170982741</x:v>
      </x:c>
      <x:c r="DH168" s="24" t="n">
        <x:v>771.946004381292</x:v>
      </x:c>
      <x:c r="DI168" s="24" t="n">
        <x:v>783.5039012164589</x:v>
      </x:c>
      <x:c r="DJ168" s="24" t="n">
        <x:v>913.742927092337</x:v>
      </x:c>
      <x:c r="DK168" s="24" t="n">
        <x:v>215.65576459823603</x:v>
      </x:c>
      <x:c r="DL168" s="24" t="n">
        <x:v>167.2063106369652</x:v>
      </x:c>
      <x:c r="DM168" s="24" t="n">
        <x:v>171.21785914803525</x:v>
      </x:c>
      <x:c r="DN168" s="24" t="n">
        <x:v>159.71517456428546</x:v>
      </x:c>
      <x:c r="DO168" s="24" t="n">
        <x:v>131.96823468969865</x:v>
      </x:c>
      <x:c r="DP168" s="24" t="n">
        <x:v>125.69916486034776</x:v>
      </x:c>
      <x:c r="DQ168" s="24" t="n">
        <x:v>153.92285785130366</x:v>
      </x:c>
      <x:c r="DR168" s="24" t="n">
        <x:v>170.18891831752865</x:v>
      </x:c>
      <x:c r="DS168" s="24" t="n">
        <x:v>444.5434311991763</x:v>
      </x:c>
      <x:c r="DT168" s="24" t="n">
        <x:v>928.5450361713943</x:v>
      </x:c>
      <x:c r="DU168" s="24" t="n">
        <x:v>916.2969362582968</x:v>
      </x:c>
      <x:c r="DV168" s="24" t="n">
        <x:v>968.7954840724124</x:v>
      </x:c>
      <x:c r="DW168" s="24" t="n">
        <x:v>1008.5040613733305</x:v>
      </x:c>
      <x:c r="DX168" s="24" t="n">
        <x:v>972.0421068841864</x:v>
      </x:c>
      <x:c r="DY168" s="24" t="n">
        <x:v>959.2802875882534</x:v>
      </x:c>
      <x:c r="DZ168" s="24" t="n">
        <x:v>975.1100558692046</x:v>
      </x:c>
      <x:c r="EA168" s="24" t="n">
        <x:v>1000.8891747601125</x:v>
      </x:c>
      <x:c r="EB168" s="24" t="n">
        <x:v>936.0129657927632</x:v>
      </x:c>
      <x:c r="EC168" s="24" t="n">
        <x:v>842.2823115486418</x:v>
      </x:c>
      <x:c r="ED168" s="24" t="n">
        <x:v>1658.2487717533718</x:v>
      </x:c>
      <x:c r="EE168" s="24" t="n">
        <x:v>33.172043410457626</x:v>
      </x:c>
      <x:c r="EF168" s="24" t="n">
        <x:v>812.1988412175019</x:v>
      </x:c>
      <x:c r="EG168" s="24" t="n">
        <x:v>814.0227617803052</x:v>
      </x:c>
      <x:c r="EH168" s="24" t="n">
        <x:v>789.0749968190453</x:v>
      </x:c>
      <x:c r="EI168" s="24" t="n">
        <x:v>803.111268886092</x:v>
      </x:c>
      <x:c r="EJ168" s="24" t="n">
        <x:v>788.5627479498166</x:v>
      </x:c>
      <x:c r="EK168" s="24" t="n">
        <x:v>781.0067616509051</x:v>
      </x:c>
      <x:c r="EL168" s="24" t="n">
        <x:v>757.9692253352943</x:v>
      </x:c>
      <x:c r="EM168" s="24" t="n">
        <x:v>766.8078514372281</x:v>
      </x:c>
      <x:c r="EN168" s="24" t="n">
        <x:v>713.5206334681976</x:v>
      </x:c>
      <x:c r="EO168" s="24" t="n">
        <x:v>596.0461212146961</x:v>
      </x:c>
      <x:c r="EP168" s="25" t="n">
        <x:f>SUM(B168:EO168)</x:f>
        <x:v>74896.6744990397</x:v>
      </x:c>
      <x:c r="EQ168" s="27" t="n">
        <x:v>51462.98107027975</x:v>
      </x:c>
    </x:row>
    <x:row r="169" ht="14" customHeight="1">
      <x:c r="A169" s="21" t="n">
        <x:v>45856</x:v>
      </x:c>
      <x:c r="B169" s="24" t="n">
        <x:v>1440.6809210558326</x:v>
      </x:c>
      <x:c r="C169" s="24" t="n">
        <x:v>1505.1631850377687</x:v>
      </x:c>
      <x:c r="D169" s="24" t="n">
        <x:v>654.296856410874</x:v>
      </x:c>
      <x:c r="E169" s="24" t="n">
        <x:v>610.6561588353082</x:v>
      </x:c>
      <x:c r="F169" s="24" t="n">
        <x:v>624.5908099282511</x:v>
      </x:c>
      <x:c r="G169" s="24" t="n">
        <x:v>631.9324367805152</x:v>
      </x:c>
      <x:c r="H169" s="24" t="n">
        <x:v>618.1962922186618</x:v>
      </x:c>
      <x:c r="I169" s="24" t="n">
        <x:v>622.1448443183464</x:v>
      </x:c>
      <x:c r="J169" s="24" t="n">
        <x:v>587.3818241696446</x:v>
      </x:c>
      <x:c r="K169" s="24" t="n">
        <x:v>593.193615135763</x:v>
      </x:c>
      <x:c r="L169" s="24" t="n">
        <x:v>593.702397657461</x:v>
      </x:c>
      <x:c r="M169" s="24" t="n">
        <x:v>598.6969651642524</x:v>
      </x:c>
      <x:c r="N169" s="24" t="n">
        <x:v>616.5518774225914</x:v>
      </x:c>
      <x:c r="O169" s="24" t="n">
        <x:v>606.2552697287298</x:v>
      </x:c>
      <x:c r="P169" s="24" t="n">
        <x:v>584.9463472706228</x:v>
      </x:c>
      <x:c r="Q169" s="24" t="n">
        <x:v>573.8550545736863</x:v>
      </x:c>
      <x:c r="R169" s="24" t="n">
        <x:v>569.6911677802949</x:v>
      </x:c>
      <x:c r="S169" s="24" t="n">
        <x:v>562.0107145673268</x:v>
      </x:c>
      <x:c r="T169" s="24" t="n">
        <x:v>558.9636404814905</x:v>
      </x:c>
      <x:c r="U169" s="24" t="n">
        <x:v>582.1656077412157</x:v>
      </x:c>
      <x:c r="V169" s="24" t="n">
        <x:v>630.5248924338772</x:v>
      </x:c>
      <x:c r="W169" s="24" t="n">
        <x:v>562.6579019745326</x:v>
      </x:c>
      <x:c r="X169" s="24" t="n">
        <x:v>528.5763463169841</x:v>
      </x:c>
      <x:c r="Y169" s="24" t="n">
        <x:v>537.1966919417002</x:v>
      </x:c>
      <x:c r="Z169" s="24" t="n">
        <x:v>557.8007033891652</x:v>
      </x:c>
      <x:c r="AA169" s="24" t="n">
        <x:v>579.2379918262438</x:v>
      </x:c>
      <x:c r="AB169" s="24" t="n">
        <x:v>548.6326761879754</x:v>
      </x:c>
      <x:c r="AC169" s="24" t="n">
        <x:v>529.6914586149398</x:v>
      </x:c>
      <x:c r="AD169" s="24" t="n">
        <x:v>518.6520293943252</x:v>
      </x:c>
      <x:c r="AE169" s="24" t="n">
        <x:v>522.439879903842</x:v>
      </x:c>
      <x:c r="AF169" s="24" t="n">
        <x:v>549.5909891150964</x:v>
      </x:c>
      <x:c r="AG169" s="24" t="n">
        <x:v>502.75655395685015</x:v>
      </x:c>
      <x:c r="AH169" s="24" t="n">
        <x:v>403.56078631283475</x:v>
      </x:c>
      <x:c r="AI169" s="24" t="n">
        <x:v>1213.105143270516</x:v>
      </x:c>
      <x:c r="AJ169" s="24" t="n">
        <x:v>88.6821627098498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7.347532845508719</x:v>
      </x:c>
      <x:c r="AU169" s="24" t="n">
        <x:v>5.646871131859446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11.30080769507625</x:v>
      </x:c>
      <x:c r="CO169" s="24" t="n">
        <x:v>47.19334456888928</x:v>
      </x:c>
      <x:c r="CP169" s="24" t="n">
        <x:v>57.630741565152526</x:v>
      </x:c>
      <x:c r="CQ169" s="24" t="n">
        <x:v>19.737985456280814</x:v>
      </x:c>
      <x:c r="CR169" s="24" t="n">
        <x:v>33.54144769020869</x:v>
      </x:c>
      <x:c r="CS169" s="24" t="n">
        <x:v>103.04583310633818</x:v>
      </x:c>
      <x:c r="CT169" s="24" t="n">
        <x:v>140.53976820919206</x:v>
      </x:c>
      <x:c r="CU169" s="24" t="n">
        <x:v>198.4468909626788</x:v>
      </x:c>
      <x:c r="CV169" s="24" t="n">
        <x:v>264.872271559035</x:v>
      </x:c>
      <x:c r="CW169" s="24" t="n">
        <x:v>315.3571379551716</x:v>
      </x:c>
      <x:c r="CX169" s="24" t="n">
        <x:v>296.0860845671373</x:v>
      </x:c>
      <x:c r="CY169" s="24" t="n">
        <x:v>255.59661653557342</x:v>
      </x:c>
      <x:c r="CZ169" s="24" t="n">
        <x:v>250.9427756676101</x:v>
      </x:c>
      <x:c r="DA169" s="24" t="n">
        <x:v>328.8997005502845</x:v>
      </x:c>
      <x:c r="DB169" s="24" t="n">
        <x:v>359.1346847991303</x:v>
      </x:c>
      <x:c r="DC169" s="24" t="n">
        <x:v>428.30588719200006</x:v>
      </x:c>
      <x:c r="DD169" s="24" t="n">
        <x:v>474.7142421135215</x:v>
      </x:c>
      <x:c r="DE169" s="24" t="n">
        <x:v>525.3253267179633</x:v>
      </x:c>
      <x:c r="DF169" s="24" t="n">
        <x:v>0</x:v>
      </x:c>
      <x:c r="DG169" s="24" t="n">
        <x:v>540.9026192959881</x:v>
      </x:c>
      <x:c r="DH169" s="24" t="n">
        <x:v>541.8798138493445</x:v>
      </x:c>
      <x:c r="DI169" s="24" t="n">
        <x:v>654.1106784609038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69.59324558649428</x:v>
      </x:c>
      <x:c r="DV169" s="24" t="n">
        <x:v>761.2149275075847</x:v>
      </x:c>
      <x:c r="DW169" s="24" t="n">
        <x:v>787.7626435658875</x:v>
      </x:c>
      <x:c r="DX169" s="24" t="n">
        <x:v>761.5762939858714</x:v>
      </x:c>
      <x:c r="DY169" s="24" t="n">
        <x:v>757.845005000394</x:v>
      </x:c>
      <x:c r="DZ169" s="24" t="n">
        <x:v>751.978142786879</x:v>
      </x:c>
      <x:c r="EA169" s="24" t="n">
        <x:v>745.6021972949743</x:v>
      </x:c>
      <x:c r="EB169" s="24" t="n">
        <x:v>692.719273109749</x:v>
      </x:c>
      <x:c r="EC169" s="24" t="n">
        <x:v>622.5349963516846</x:v>
      </x:c>
      <x:c r="ED169" s="24" t="n">
        <x:v>1360.354338063306</x:v>
      </x:c>
      <x:c r="EE169" s="24" t="n">
        <x:v>0</x:v>
      </x:c>
      <x:c r="EF169" s="24" t="n">
        <x:v>628.795386374019</x:v>
      </x:c>
      <x:c r="EG169" s="24" t="n">
        <x:v>641.0674524863416</x:v>
      </x:c>
      <x:c r="EH169" s="24" t="n">
        <x:v>637.980119202952</x:v>
      </x:c>
      <x:c r="EI169" s="24" t="n">
        <x:v>623.8294137019221</x:v>
      </x:c>
      <x:c r="EJ169" s="24" t="n">
        <x:v>621.3189120183723</x:v>
      </x:c>
      <x:c r="EK169" s="24" t="n">
        <x:v>609.0303501369073</x:v>
      </x:c>
      <x:c r="EL169" s="24" t="n">
        <x:v>611.0474802421201</x:v>
      </x:c>
      <x:c r="EM169" s="24" t="n">
        <x:v>610.9028522839627</x:v>
      </x:c>
      <x:c r="EN169" s="24" t="n">
        <x:v>631.7551339709967</x:v>
      </x:c>
      <x:c r="EO169" s="24" t="n">
        <x:v>622.4351379375158</x:v>
      </x:c>
      <x:c r="EP169" s="25" t="n">
        <x:f>SUM(B169:EO169)</x:f>
        <x:v>41418.08455773017</x:v>
      </x:c>
      <x:c r="EQ169" s="27" t="n">
        <x:v>24294.47694053343</x:v>
      </x:c>
    </x:row>
    <x:row r="170" ht="14" customHeight="1">
      <x:c r="A170" s="21" t="n">
        <x:v>45857</x:v>
      </x:c>
      <x:c r="B170" s="24" t="n">
        <x:v>650.8693628955376</x:v>
      </x:c>
      <x:c r="C170" s="24" t="n">
        <x:v>1432.3402816087525</x:v>
      </x:c>
      <x:c r="D170" s="24" t="n">
        <x:v>625.279126217419</x:v>
      </x:c>
      <x:c r="E170" s="24" t="n">
        <x:v>629.2989210930282</x:v>
      </x:c>
      <x:c r="F170" s="24" t="n">
        <x:v>624.3027062491806</x:v>
      </x:c>
      <x:c r="G170" s="24" t="n">
        <x:v>616.7633463843046</x:v>
      </x:c>
      <x:c r="H170" s="24" t="n">
        <x:v>589.489046835239</x:v>
      </x:c>
      <x:c r="I170" s="24" t="n">
        <x:v>588.9917965579082</x:v>
      </x:c>
      <x:c r="J170" s="24" t="n">
        <x:v>618.6152202248444</x:v>
      </x:c>
      <x:c r="K170" s="24" t="n">
        <x:v>581.3864329987681</x:v>
      </x:c>
      <x:c r="L170" s="24" t="n">
        <x:v>560.5789786385686</x:v>
      </x:c>
      <x:c r="M170" s="24" t="n">
        <x:v>609.1269565849378</x:v>
      </x:c>
      <x:c r="N170" s="24" t="n">
        <x:v>597.5344303033704</x:v>
      </x:c>
      <x:c r="O170" s="24" t="n">
        <x:v>578.4902877756172</x:v>
      </x:c>
      <x:c r="P170" s="24" t="n">
        <x:v>570.484247657272</x:v>
      </x:c>
      <x:c r="Q170" s="24" t="n">
        <x:v>589.5987089205616</x:v>
      </x:c>
      <x:c r="R170" s="24" t="n">
        <x:v>564.7758989130126</x:v>
      </x:c>
      <x:c r="S170" s="24" t="n">
        <x:v>554.0526289102914</x:v>
      </x:c>
      <x:c r="T170" s="24" t="n">
        <x:v>573.2905874320649</x:v>
      </x:c>
      <x:c r="U170" s="24" t="n">
        <x:v>581.1100300819045</x:v>
      </x:c>
      <x:c r="V170" s="24" t="n">
        <x:v>551.2489972881867</x:v>
      </x:c>
      <x:c r="W170" s="24" t="n">
        <x:v>541.2101851580574</x:v>
      </x:c>
      <x:c r="X170" s="24" t="n">
        <x:v>521.9678636746778</x:v>
      </x:c>
      <x:c r="Y170" s="24" t="n">
        <x:v>511.1967708922455</x:v>
      </x:c>
      <x:c r="Z170" s="24" t="n">
        <x:v>548.5561245499958</x:v>
      </x:c>
      <x:c r="AA170" s="24" t="n">
        <x:v>555.8843990074332</x:v>
      </x:c>
      <x:c r="AB170" s="24" t="n">
        <x:v>526.9193137114902</x:v>
      </x:c>
      <x:c r="AC170" s="24" t="n">
        <x:v>536.0599098480199</x:v>
      </x:c>
      <x:c r="AD170" s="24" t="n">
        <x:v>523.815983056245</x:v>
      </x:c>
      <x:c r="AE170" s="24" t="n">
        <x:v>496.8192607423812</x:v>
      </x:c>
      <x:c r="AF170" s="24" t="n">
        <x:v>477.65012903062853</x:v>
      </x:c>
      <x:c r="AG170" s="24" t="n">
        <x:v>458.46538621182214</x:v>
      </x:c>
      <x:c r="AH170" s="24" t="n">
        <x:v>457.98749594847527</x:v>
      </x:c>
      <x:c r="AI170" s="24" t="n">
        <x:v>1255.7036126604896</x:v>
      </x:c>
      <x:c r="AJ170" s="24" t="n">
        <x:v>23.030015341302803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13.494308426057353</x:v>
      </x:c>
      <x:c r="AR170" s="24" t="n">
        <x:v>4.943054409785621</x:v>
      </x:c>
      <x:c r="AS170" s="24" t="n">
        <x:v>0</x:v>
      </x:c>
      <x:c r="AT170" s="24" t="n">
        <x:v>0</x:v>
      </x:c>
      <x:c r="AU170" s="24" t="n">
        <x:v>10.088558924378125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35.507155110359086</x:v>
      </x:c>
      <x:c r="CN170" s="24" t="n">
        <x:v>15.517776605966295</x:v>
      </x:c>
      <x:c r="CO170" s="24" t="n">
        <x:v>0</x:v>
      </x:c>
      <x:c r="CP170" s="24" t="n">
        <x:v>30.08125268929022</x:v>
      </x:c>
      <x:c r="CQ170" s="24" t="n">
        <x:v>80.00543992866506</x:v>
      </x:c>
      <x:c r="CR170" s="24" t="n">
        <x:v>109.42950853064622</x:v>
      </x:c>
      <x:c r="CS170" s="24" t="n">
        <x:v>125.11563326269948</x:v>
      </x:c>
      <x:c r="CT170" s="24" t="n">
        <x:v>167.9175437621465</x:v>
      </x:c>
      <x:c r="CU170" s="24" t="n">
        <x:v>207.23221295922062</x:v>
      </x:c>
      <x:c r="CV170" s="24" t="n">
        <x:v>241.92922116050104</x:v>
      </x:c>
      <x:c r="CW170" s="24" t="n">
        <x:v>258.11306870579625</x:v>
      </x:c>
      <x:c r="CX170" s="24" t="n">
        <x:v>247.68084357656758</x:v>
      </x:c>
      <x:c r="CY170" s="24" t="n">
        <x:v>242.51184445535645</x:v>
      </x:c>
      <x:c r="CZ170" s="24" t="n">
        <x:v>339.5689753969444</x:v>
      </x:c>
      <x:c r="DA170" s="24" t="n">
        <x:v>389.3458550195615</x:v>
      </x:c>
      <x:c r="DB170" s="24" t="n">
        <x:v>394.3639296009028</x:v>
      </x:c>
      <x:c r="DC170" s="24" t="n">
        <x:v>447.1811029943592</x:v>
      </x:c>
      <x:c r="DD170" s="24" t="n">
        <x:v>477.241728479883</x:v>
      </x:c>
      <x:c r="DE170" s="24" t="n">
        <x:v>500.2156951609374</x:v>
      </x:c>
      <x:c r="DF170" s="24" t="n">
        <x:v>0</x:v>
      </x:c>
      <x:c r="DG170" s="24" t="n">
        <x:v>537.345210696216</x:v>
      </x:c>
      <x:c r="DH170" s="24" t="n">
        <x:v>15.043565475000822</x:v>
      </x:c>
      <x:c r="DI170" s="24" t="n">
        <x:v>623.2819485062251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85.25511217971814</x:v>
      </x:c>
      <x:c r="DU170" s="24" t="n">
        <x:v>535.1603637419105</x:v>
      </x:c>
      <x:c r="DV170" s="24" t="n">
        <x:v>714.977075043994</x:v>
      </x:c>
      <x:c r="DW170" s="24" t="n">
        <x:v>712.3861827856953</x:v>
      </x:c>
      <x:c r="DX170" s="24" t="n">
        <x:v>689.059045974514</x:v>
      </x:c>
      <x:c r="DY170" s="24" t="n">
        <x:v>691.452720605953</x:v>
      </x:c>
      <x:c r="DZ170" s="24" t="n">
        <x:v>665.6349396416061</x:v>
      </x:c>
      <x:c r="EA170" s="24" t="n">
        <x:v>730.5194713245929</x:v>
      </x:c>
      <x:c r="EB170" s="24" t="n">
        <x:v>716.7862697085566</x:v>
      </x:c>
      <x:c r="EC170" s="24" t="n">
        <x:v>674.1574329305827</x:v>
      </x:c>
      <x:c r="ED170" s="24" t="n">
        <x:v>1334.951749188177</x:v>
      </x:c>
      <x:c r="EE170" s="24" t="n">
        <x:v>0</x:v>
      </x:c>
      <x:c r="EF170" s="24" t="n">
        <x:v>625.042648037789</x:v>
      </x:c>
      <x:c r="EG170" s="24" t="n">
        <x:v>587.8637184067511</x:v>
      </x:c>
      <x:c r="EH170" s="24" t="n">
        <x:v>570.4624049323933</x:v>
      </x:c>
      <x:c r="EI170" s="24" t="n">
        <x:v>645.4090361031882</x:v>
      </x:c>
      <x:c r="EJ170" s="24" t="n">
        <x:v>610.1195456270843</x:v>
      </x:c>
      <x:c r="EK170" s="24" t="n">
        <x:v>615.6607584897939</x:v>
      </x:c>
      <x:c r="EL170" s="24" t="n">
        <x:v>661.7326349980037</x:v>
      </x:c>
      <x:c r="EM170" s="24" t="n">
        <x:v>639.9013323582308</x:v>
      </x:c>
      <x:c r="EN170" s="24" t="n">
        <x:v>659.3140655947857</x:v>
      </x:c>
      <x:c r="EO170" s="24" t="n">
        <x:v>734.8848986133977</x:v>
      </x:c>
      <x:c r="EP170" s="25" t="n">
        <x:f>SUM(B170:EO170)</x:f>
        <x:v>40136.78128352821</x:v>
      </x:c>
      <x:c r="EQ170" s="27" t="n">
        <x:v>25034.923533493853</x:v>
      </x:c>
    </x:row>
    <x:row r="171" ht="14" customHeight="1">
      <x:c r="A171" s="21" t="n">
        <x:v>45858</x:v>
      </x:c>
      <x:c r="B171" s="24" t="n">
        <x:v>1608.4074068627435</x:v>
      </x:c>
      <x:c r="C171" s="24" t="n">
        <x:v>1607.1234519672184</x:v>
      </x:c>
      <x:c r="D171" s="24" t="n">
        <x:v>1603.378181085279</x:v>
      </x:c>
      <x:c r="E171" s="24" t="n">
        <x:v>1594.840440014163</x:v>
      </x:c>
      <x:c r="F171" s="24" t="n">
        <x:v>1587.1083559638114</x:v>
      </x:c>
      <x:c r="G171" s="24" t="n">
        <x:v>1580.900047237892</x:v>
      </x:c>
      <x:c r="H171" s="24" t="n">
        <x:v>854.3089613453581</x:v>
      </x:c>
      <x:c r="I171" s="24" t="n">
        <x:v>1594.5739138064089</x:v>
      </x:c>
      <x:c r="J171" s="24" t="n">
        <x:v>1583.165880132909</x:v>
      </x:c>
      <x:c r="K171" s="24" t="n">
        <x:v>698.3262447032322</x:v>
      </x:c>
      <x:c r="L171" s="24" t="n">
        <x:v>712.3047686908703</x:v>
      </x:c>
      <x:c r="M171" s="24" t="n">
        <x:v>1591.690350202732</x:v>
      </x:c>
      <x:c r="N171" s="24" t="n">
        <x:v>1562.982545226672</x:v>
      </x:c>
      <x:c r="O171" s="24" t="n">
        <x:v>682.8499812075773</x:v>
      </x:c>
      <x:c r="P171" s="24" t="n">
        <x:v>708.8930831692636</x:v>
      </x:c>
      <x:c r="Q171" s="24" t="n">
        <x:v>730.8177559330678</x:v>
      </x:c>
      <x:c r="R171" s="24" t="n">
        <x:v>719.144214332685</x:v>
      </x:c>
      <x:c r="S171" s="24" t="n">
        <x:v>692.3541589133785</x:v>
      </x:c>
      <x:c r="T171" s="24" t="n">
        <x:v>692.5357919496805</x:v>
      </x:c>
      <x:c r="U171" s="24" t="n">
        <x:v>699.7326224738509</x:v>
      </x:c>
      <x:c r="V171" s="24" t="n">
        <x:v>698.4148566376658</x:v>
      </x:c>
      <x:c r="W171" s="24" t="n">
        <x:v>719.2265047724458</x:v>
      </x:c>
      <x:c r="X171" s="24" t="n">
        <x:v>706.0484099394894</x:v>
      </x:c>
      <x:c r="Y171" s="24" t="n">
        <x:v>704.7621324982878</x:v>
      </x:c>
      <x:c r="Z171" s="24" t="n">
        <x:v>708.0247300049015</x:v>
      </x:c>
      <x:c r="AA171" s="24" t="n">
        <x:v>686.4174508881997</x:v>
      </x:c>
      <x:c r="AB171" s="24" t="n">
        <x:v>652.828737371958</x:v>
      </x:c>
      <x:c r="AC171" s="24" t="n">
        <x:v>672.9502456539939</x:v>
      </x:c>
      <x:c r="AD171" s="24" t="n">
        <x:v>691.3041158971605</x:v>
      </x:c>
      <x:c r="AE171" s="24" t="n">
        <x:v>685.3298574939732</x:v>
      </x:c>
      <x:c r="AF171" s="24" t="n">
        <x:v>663.6800037124951</x:v>
      </x:c>
      <x:c r="AG171" s="24" t="n">
        <x:v>608.3612047416478</x:v>
      </x:c>
      <x:c r="AH171" s="24" t="n">
        <x:v>1441.4092562272913</x:v>
      </x:c>
      <x:c r="AI171" s="24" t="n">
        <x:v>1356.6102492813259</x:v>
      </x:c>
      <x:c r="AJ171" s="24" t="n">
        <x:v>39.72198466978084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14.301186893599088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666.8225672983522</x:v>
      </x:c>
      <x:c r="BQ171" s="24" t="n">
        <x:v>0</x:v>
      </x:c>
      <x:c r="BR171" s="24" t="n">
        <x:v>679.7143292589292</x:v>
      </x:c>
      <x:c r="BS171" s="24" t="n">
        <x:v>702.3309578371039</x:v>
      </x:c>
      <x:c r="BT171" s="24" t="n">
        <x:v>712.9830064124997</x:v>
      </x:c>
      <x:c r="BU171" s="24" t="n">
        <x:v>666.2640948227616</x:v>
      </x:c>
      <x:c r="BV171" s="24" t="n">
        <x:v>601.6250859851024</x:v>
      </x:c>
      <x:c r="BW171" s="24" t="n">
        <x:v>573.1149117632496</x:v>
      </x:c>
      <x:c r="BX171" s="24" t="n">
        <x:v>533.9784248427203</x:v>
      </x:c>
      <x:c r="BY171" s="24" t="n">
        <x:v>578.7791768798552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218.2947117057711</x:v>
      </x:c>
      <x:c r="CN171" s="24" t="n">
        <x:v>681.24831498951</x:v>
      </x:c>
      <x:c r="CO171" s="24" t="n">
        <x:v>275.1245409483601</x:v>
      </x:c>
      <x:c r="CP171" s="24" t="n">
        <x:v>281.51157223354267</x:v>
      </x:c>
      <x:c r="CQ171" s="24" t="n">
        <x:v>358.1027813821103</x:v>
      </x:c>
      <x:c r="CR171" s="24" t="n">
        <x:v>405.06895666210477</x:v>
      </x:c>
      <x:c r="CS171" s="24" t="n">
        <x:v>483.0607664161151</x:v>
      </x:c>
      <x:c r="CT171" s="24" t="n">
        <x:v>438.67275276983855</x:v>
      </x:c>
      <x:c r="CU171" s="24" t="n">
        <x:v>514.0809470239234</x:v>
      </x:c>
      <x:c r="CV171" s="24" t="n">
        <x:v>582.4565114575877</x:v>
      </x:c>
      <x:c r="CW171" s="24" t="n">
        <x:v>663.707111813896</x:v>
      </x:c>
      <x:c r="CX171" s="24" t="n">
        <x:v>696.6990821931487</x:v>
      </x:c>
      <x:c r="CY171" s="24" t="n">
        <x:v>710.1251662100234</x:v>
      </x:c>
      <x:c r="CZ171" s="24" t="n">
        <x:v>757.6063608170269</x:v>
      </x:c>
      <x:c r="DA171" s="24" t="n">
        <x:v>803.428598358941</x:v>
      </x:c>
      <x:c r="DB171" s="24" t="n">
        <x:v>896.3984956081471</x:v>
      </x:c>
      <x:c r="DC171" s="24" t="n">
        <x:v>924.148822716567</x:v>
      </x:c>
      <x:c r="DD171" s="24" t="n">
        <x:v>846.6240021136276</x:v>
      </x:c>
      <x:c r="DE171" s="24" t="n">
        <x:v>706.1311255583892</x:v>
      </x:c>
      <x:c r="DF171" s="24" t="n">
        <x:v>740.8384379685713</x:v>
      </x:c>
      <x:c r="DG171" s="24" t="n">
        <x:v>833.9072598191007</x:v>
      </x:c>
      <x:c r="DH171" s="24" t="n">
        <x:v>873.1841428791901</x:v>
      </x:c>
      <x:c r="DI171" s="24" t="n">
        <x:v>867.8880947624151</x:v>
      </x:c>
      <x:c r="DJ171" s="24" t="n">
        <x:v>880.361006752827</x:v>
      </x:c>
      <x:c r="DK171" s="24" t="n">
        <x:v>115.13971165792377</x:v>
      </x:c>
      <x:c r="DL171" s="24" t="n">
        <x:v>173.5466058662896</x:v>
      </x:c>
      <x:c r="DM171" s="24" t="n">
        <x:v>184.55110727053128</x:v>
      </x:c>
      <x:c r="DN171" s="24" t="n">
        <x:v>151.70740431751165</x:v>
      </x:c>
      <x:c r="DO171" s="24" t="n">
        <x:v>131.6849173036086</x:v>
      </x:c>
      <x:c r="DP171" s="24" t="n">
        <x:v>154.11852231887997</x:v>
      </x:c>
      <x:c r="DQ171" s="24" t="n">
        <x:v>171.87962761174072</x:v>
      </x:c>
      <x:c r="DR171" s="24" t="n">
        <x:v>145.2983745704862</x:v>
      </x:c>
      <x:c r="DS171" s="24" t="n">
        <x:v>172.32734987989988</x:v>
      </x:c>
      <x:c r="DT171" s="24" t="n">
        <x:v>134.77145530530515</x:v>
      </x:c>
      <x:c r="DU171" s="24" t="n">
        <x:v>938.9534954223585</x:v>
      </x:c>
      <x:c r="DV171" s="24" t="n">
        <x:v>1008.8565496157771</x:v>
      </x:c>
      <x:c r="DW171" s="24" t="n">
        <x:v>968.8417335817111</x:v>
      </x:c>
      <x:c r="DX171" s="24" t="n">
        <x:v>979.1921986951453</x:v>
      </x:c>
      <x:c r="DY171" s="24" t="n">
        <x:v>958.108243119942</x:v>
      </x:c>
      <x:c r="DZ171" s="24" t="n">
        <x:v>949.7537277986855</x:v>
      </x:c>
      <x:c r="EA171" s="24" t="n">
        <x:v>955.4969113352507</x:v>
      </x:c>
      <x:c r="EB171" s="24" t="n">
        <x:v>881.993059708072</x:v>
      </x:c>
      <x:c r="EC171" s="24" t="n">
        <x:v>780.4903814972637</x:v>
      </x:c>
      <x:c r="ED171" s="24" t="n">
        <x:v>1602.9734694095462</x:v>
      </x:c>
      <x:c r="EE171" s="24" t="n">
        <x:v>27.05397302826788</x:v>
      </x:c>
      <x:c r="EF171" s="24" t="n">
        <x:v>733.4773049476865</x:v>
      </x:c>
      <x:c r="EG171" s="24" t="n">
        <x:v>793.8837015554218</x:v>
      </x:c>
      <x:c r="EH171" s="24" t="n">
        <x:v>791.3983182322985</x:v>
      </x:c>
      <x:c r="EI171" s="24" t="n">
        <x:v>727.8678535855719</x:v>
      </x:c>
      <x:c r="EJ171" s="24" t="n">
        <x:v>717.8962236711395</x:v>
      </x:c>
      <x:c r="EK171" s="24" t="n">
        <x:v>769.7422596463307</x:v>
      </x:c>
      <x:c r="EL171" s="24" t="n">
        <x:v>797.0008546761774</x:v>
      </x:c>
      <x:c r="EM171" s="24" t="n">
        <x:v>821.2040421193998</x:v>
      </x:c>
      <x:c r="EN171" s="24" t="n">
        <x:v>798.2962480218819</x:v>
      </x:c>
      <x:c r="EO171" s="24" t="n">
        <x:v>740.001392193155</x:v>
      </x:c>
      <x:c r="EP171" s="25" t="n">
        <x:f>SUM(B171:EO171)</x:f>
        <x:v>74586.61821812758</x:v>
      </x:c>
      <x:c r="EQ171" s="27" t="n">
        <x:v>47697.715518269746</x:v>
      </x:c>
    </x:row>
    <x:row r="172" ht="14" customHeight="1">
      <x:c r="A172" s="21" t="n">
        <x:v>45859</x:v>
      </x:c>
      <x:c r="B172" s="24" t="n">
        <x:v>1606.8874491767108</x:v>
      </x:c>
      <x:c r="C172" s="24" t="n">
        <x:v>1596.1259766317175</x:v>
      </x:c>
      <x:c r="D172" s="24" t="n">
        <x:v>1589.2485689759287</x:v>
      </x:c>
      <x:c r="E172" s="24" t="n">
        <x:v>1612.2840551114605</x:v>
      </x:c>
      <x:c r="F172" s="24" t="n">
        <x:v>1611.3984783177343</x:v>
      </x:c>
      <x:c r="G172" s="24" t="n">
        <x:v>1608.1526096926814</x:v>
      </x:c>
      <x:c r="H172" s="24" t="n">
        <x:v>817.8030170336621</x:v>
      </x:c>
      <x:c r="I172" s="24" t="n">
        <x:v>1574.1948573135624</x:v>
      </x:c>
      <x:c r="J172" s="24" t="n">
        <x:v>1529.496391931022</x:v>
      </x:c>
      <x:c r="K172" s="24" t="n">
        <x:v>754.79662897233</x:v>
      </x:c>
      <x:c r="L172" s="24" t="n">
        <x:v>776.8319165953822</x:v>
      </x:c>
      <x:c r="M172" s="24" t="n">
        <x:v>1566.5183212240015</x:v>
      </x:c>
      <x:c r="N172" s="24" t="n">
        <x:v>1565.305470429161</x:v>
      </x:c>
      <x:c r="O172" s="24" t="n">
        <x:v>723.854969854533</x:v>
      </x:c>
      <x:c r="P172" s="24" t="n">
        <x:v>737.8072687613766</x:v>
      </x:c>
      <x:c r="Q172" s="24" t="n">
        <x:v>729.5048604179151</x:v>
      </x:c>
      <x:c r="R172" s="24" t="n">
        <x:v>696.0058133455117</x:v>
      </x:c>
      <x:c r="S172" s="24" t="n">
        <x:v>719.9643608641368</x:v>
      </x:c>
      <x:c r="T172" s="24" t="n">
        <x:v>757.2526077422544</x:v>
      </x:c>
      <x:c r="U172" s="24" t="n">
        <x:v>740.676107762823</x:v>
      </x:c>
      <x:c r="V172" s="24" t="n">
        <x:v>751.836116695786</x:v>
      </x:c>
      <x:c r="W172" s="24" t="n">
        <x:v>753.1268014442576</x:v>
      </x:c>
      <x:c r="X172" s="24" t="n">
        <x:v>741.3883893192152</x:v>
      </x:c>
      <x:c r="Y172" s="24" t="n">
        <x:v>712.2256450560162</x:v>
      </x:c>
      <x:c r="Z172" s="24" t="n">
        <x:v>692.0653655247689</x:v>
      </x:c>
      <x:c r="AA172" s="24" t="n">
        <x:v>698.1832339208867</x:v>
      </x:c>
      <x:c r="AB172" s="24" t="n">
        <x:v>714.4774926120919</x:v>
      </x:c>
      <x:c r="AC172" s="24" t="n">
        <x:v>716.448002176826</x:v>
      </x:c>
      <x:c r="AD172" s="24" t="n">
        <x:v>687.468977752923</x:v>
      </x:c>
      <x:c r="AE172" s="24" t="n">
        <x:v>668.2130372236663</x:v>
      </x:c>
      <x:c r="AF172" s="24" t="n">
        <x:v>679.5003212004946</x:v>
      </x:c>
      <x:c r="AG172" s="24" t="n">
        <x:v>658.6997696394081</x:v>
      </x:c>
      <x:c r="AH172" s="24" t="n">
        <x:v>1422.3815364082348</x:v>
      </x:c>
      <x:c r="AI172" s="24" t="n">
        <x:v>1381.6242654750151</x:v>
      </x:c>
      <x:c r="AJ172" s="24" t="n">
        <x:v>2.0135695732345615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20.438608996877765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27.755715001785575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711.4881861282324</x:v>
      </x:c>
      <x:c r="BQ172" s="24" t="n">
        <x:v>687.8301334434213</x:v>
      </x:c>
      <x:c r="BR172" s="24" t="n">
        <x:v>669.8722671893086</x:v>
      </x:c>
      <x:c r="BS172" s="24" t="n">
        <x:v>719.115393724956</x:v>
      </x:c>
      <x:c r="BT172" s="24" t="n">
        <x:v>694.1514210891855</x:v>
      </x:c>
      <x:c r="BU172" s="24" t="n">
        <x:v>635.3721910210365</x:v>
      </x:c>
      <x:c r="BV172" s="24" t="n">
        <x:v>645.4487269261883</x:v>
      </x:c>
      <x:c r="BW172" s="24" t="n">
        <x:v>646.6722627002184</x:v>
      </x:c>
      <x:c r="BX172" s="24" t="n">
        <x:v>654.6946502264038</x:v>
      </x:c>
      <x:c r="BY172" s="24" t="n">
        <x:v>728.6216070463164</x:v>
      </x:c>
      <x:c r="BZ172" s="24" t="n">
        <x:v>40.11627381314429</x:v>
      </x:c>
      <x:c r="CA172" s="24" t="n">
        <x:v>1.3644208940978995</x:v>
      </x:c>
      <x:c r="CB172" s="24" t="n">
        <x:v>23.955154475729614</x:v>
      </x:c>
      <x:c r="CC172" s="24" t="n">
        <x:v>70.94626166044584</x:v>
      </x:c>
      <x:c r="CD172" s="24" t="n">
        <x:v>0</x:v>
      </x:c>
      <x:c r="CE172" s="24" t="n">
        <x:v>0</x:v>
      </x:c>
      <x:c r="CF172" s="24" t="n">
        <x:v>0</x:v>
      </x:c>
      <x:c r="CG172" s="24" t="n">
        <x:v>0.4799503262040439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243.6744598345549</x:v>
      </x:c>
      <x:c r="CN172" s="24" t="n">
        <x:v>688.8129196657757</x:v>
      </x:c>
      <x:c r="CO172" s="24" t="n">
        <x:v>302.059021464641</x:v>
      </x:c>
      <x:c r="CP172" s="24" t="n">
        <x:v>359.81394334041715</x:v>
      </x:c>
      <x:c r="CQ172" s="24" t="n">
        <x:v>397.7498509659317</x:v>
      </x:c>
      <x:c r="CR172" s="24" t="n">
        <x:v>478.6989544877247</x:v>
      </x:c>
      <x:c r="CS172" s="24" t="n">
        <x:v>510.39247792068335</x:v>
      </x:c>
      <x:c r="CT172" s="24" t="n">
        <x:v>538.9800941828657</x:v>
      </x:c>
      <x:c r="CU172" s="24" t="n">
        <x:v>592.5516257720103</x:v>
      </x:c>
      <x:c r="CV172" s="24" t="n">
        <x:v>593.4809525807367</x:v>
      </x:c>
      <x:c r="CW172" s="24" t="n">
        <x:v>686.9766205553591</x:v>
      </x:c>
      <x:c r="CX172" s="24" t="n">
        <x:v>764.8471365175402</x:v>
      </x:c>
      <x:c r="CY172" s="24" t="n">
        <x:v>782.5192412403175</x:v>
      </x:c>
      <x:c r="CZ172" s="24" t="n">
        <x:v>827.1893332812027</x:v>
      </x:c>
      <x:c r="DA172" s="24" t="n">
        <x:v>838.4787073606398</x:v>
      </x:c>
      <x:c r="DB172" s="24" t="n">
        <x:v>831.5641076707178</x:v>
      </x:c>
      <x:c r="DC172" s="24" t="n">
        <x:v>963.8294730532106</x:v>
      </x:c>
      <x:c r="DD172" s="24" t="n">
        <x:v>818.2840917886101</x:v>
      </x:c>
      <x:c r="DE172" s="24" t="n">
        <x:v>800.4812327222847</x:v>
      </x:c>
      <x:c r="DF172" s="24" t="n">
        <x:v>798.4810022495541</x:v>
      </x:c>
      <x:c r="DG172" s="24" t="n">
        <x:v>817.0584246106644</x:v>
      </x:c>
      <x:c r="DH172" s="24" t="n">
        <x:v>789.8960088670918</x:v>
      </x:c>
      <x:c r="DI172" s="24" t="n">
        <x:v>805.2203922467297</x:v>
      </x:c>
      <x:c r="DJ172" s="24" t="n">
        <x:v>890.4363248940108</x:v>
      </x:c>
      <x:c r="DK172" s="24" t="n">
        <x:v>158.20530262182297</x:v>
      </x:c>
      <x:c r="DL172" s="24" t="n">
        <x:v>156.39761985878442</x:v>
      </x:c>
      <x:c r="DM172" s="24" t="n">
        <x:v>163.7167351996277</x:v>
      </x:c>
      <x:c r="DN172" s="24" t="n">
        <x:v>144.57977283623507</x:v>
      </x:c>
      <x:c r="DO172" s="24" t="n">
        <x:v>158.82461140518336</x:v>
      </x:c>
      <x:c r="DP172" s="24" t="n">
        <x:v>178.32354373818828</x:v>
      </x:c>
      <x:c r="DQ172" s="24" t="n">
        <x:v>171.65812173853305</x:v>
      </x:c>
      <x:c r="DR172" s="24" t="n">
        <x:v>173.15617764736248</x:v>
      </x:c>
      <x:c r="DS172" s="24" t="n">
        <x:v>696.0533886255745</x:v>
      </x:c>
      <x:c r="DT172" s="24" t="n">
        <x:v>169.99456099497337</x:v>
      </x:c>
      <x:c r="DU172" s="24" t="n">
        <x:v>944.7752796468558</x:v>
      </x:c>
      <x:c r="DV172" s="24" t="n">
        <x:v>1010.5762971825789</x:v>
      </x:c>
      <x:c r="DW172" s="24" t="n">
        <x:v>992.0373565068103</x:v>
      </x:c>
      <x:c r="DX172" s="24" t="n">
        <x:v>1003.3969986803</x:v>
      </x:c>
      <x:c r="DY172" s="24" t="n">
        <x:v>994.2132790260933</x:v>
      </x:c>
      <x:c r="DZ172" s="24" t="n">
        <x:v>1001.8033313114962</x:v>
      </x:c>
      <x:c r="EA172" s="24" t="n">
        <x:v>989.2466105694684</x:v>
      </x:c>
      <x:c r="EB172" s="24" t="n">
        <x:v>921.6170784645623</x:v>
      </x:c>
      <x:c r="EC172" s="24" t="n">
        <x:v>788.5703885614203</x:v>
      </x:c>
      <x:c r="ED172" s="24" t="n">
        <x:v>1583.8511135288093</x:v>
      </x:c>
      <x:c r="EE172" s="24" t="n">
        <x:v>46.29268065875878</x:v>
      </x:c>
      <x:c r="EF172" s="24" t="n">
        <x:v>804.7247413439313</x:v>
      </x:c>
      <x:c r="EG172" s="24" t="n">
        <x:v>803.0298887172086</x:v>
      </x:c>
      <x:c r="EH172" s="24" t="n">
        <x:v>773.3933365224588</x:v>
      </x:c>
      <x:c r="EI172" s="24" t="n">
        <x:v>791.6827314523583</x:v>
      </x:c>
      <x:c r="EJ172" s="24" t="n">
        <x:v>763.4364114042517</x:v>
      </x:c>
      <x:c r="EK172" s="24" t="n">
        <x:v>760.4993978727348</x:v>
      </x:c>
      <x:c r="EL172" s="24" t="n">
        <x:v>752.1271575572217</x:v>
      </x:c>
      <x:c r="EM172" s="24" t="n">
        <x:v>750.3214869344976</x:v>
      </x:c>
      <x:c r="EN172" s="24" t="n">
        <x:v>755.7514438652165</x:v>
      </x:c>
      <x:c r="EO172" s="24" t="n">
        <x:v>781.2466334551023</x:v>
      </x:c>
      <x:c r="EP172" s="25" t="n">
        <x:f>SUM(B172:EO172)</x:f>
        <x:v>77877.06535404196</x:v>
      </x:c>
      <x:c r="EQ172" s="27" t="n">
        <x:v>49373.16761794447</x:v>
      </x:c>
    </x:row>
    <x:row r="173" ht="14" customHeight="1">
      <x:c r="A173" s="21" t="n">
        <x:v>45860</x:v>
      </x:c>
      <x:c r="B173" s="24" t="n">
        <x:v>1631.1804787872159</x:v>
      </x:c>
      <x:c r="C173" s="24" t="n">
        <x:v>1593.7388661345271</x:v>
      </x:c>
      <x:c r="D173" s="24" t="n">
        <x:v>1570.1439526262927</x:v>
      </x:c>
      <x:c r="E173" s="24" t="n">
        <x:v>1605.9515432076205</x:v>
      </x:c>
      <x:c r="F173" s="24" t="n">
        <x:v>1620.6471888369517</x:v>
      </x:c>
      <x:c r="G173" s="24" t="n">
        <x:v>1566.8639720705776</x:v>
      </x:c>
      <x:c r="H173" s="24" t="n">
        <x:v>755.5354583431208</x:v>
      </x:c>
      <x:c r="I173" s="24" t="n">
        <x:v>1594.4031396902262</x:v>
      </x:c>
      <x:c r="J173" s="24" t="n">
        <x:v>1604.644332979408</x:v>
      </x:c>
      <x:c r="K173" s="24" t="n">
        <x:v>736.3878369704538</x:v>
      </x:c>
      <x:c r="L173" s="24" t="n">
        <x:v>734.3845675458601</x:v>
      </x:c>
      <x:c r="M173" s="24" t="n">
        <x:v>1015.2764701994282</x:v>
      </x:c>
      <x:c r="N173" s="24" t="n">
        <x:v>1624.9712156633254</x:v>
      </x:c>
      <x:c r="O173" s="24" t="n">
        <x:v>782.8152672478191</x:v>
      </x:c>
      <x:c r="P173" s="24" t="n">
        <x:v>766.1459166272291</x:v>
      </x:c>
      <x:c r="Q173" s="24" t="n">
        <x:v>730.093032138693</x:v>
      </x:c>
      <x:c r="R173" s="24" t="n">
        <x:v>716.3794561305841</x:v>
      </x:c>
      <x:c r="S173" s="24" t="n">
        <x:v>724.711574951204</x:v>
      </x:c>
      <x:c r="T173" s="24" t="n">
        <x:v>744.0161842256247</x:v>
      </x:c>
      <x:c r="U173" s="24" t="n">
        <x:v>766.1553142188762</x:v>
      </x:c>
      <x:c r="V173" s="24" t="n">
        <x:v>782.0370283402063</x:v>
      </x:c>
      <x:c r="W173" s="24" t="n">
        <x:v>740.3907064539226</x:v>
      </x:c>
      <x:c r="X173" s="24" t="n">
        <x:v>703.9412666232321</x:v>
      </x:c>
      <x:c r="Y173" s="24" t="n">
        <x:v>695.2823537122127</x:v>
      </x:c>
      <x:c r="Z173" s="24" t="n">
        <x:v>710.1874517396033</x:v>
      </x:c>
      <x:c r="AA173" s="24" t="n">
        <x:v>701.8035269951109</x:v>
      </x:c>
      <x:c r="AB173" s="24" t="n">
        <x:v>694.4092508849658</x:v>
      </x:c>
      <x:c r="AC173" s="24" t="n">
        <x:v>729.8703395093515</x:v>
      </x:c>
      <x:c r="AD173" s="24" t="n">
        <x:v>689.2867468103219</x:v>
      </x:c>
      <x:c r="AE173" s="24" t="n">
        <x:v>637.3606278987409</x:v>
      </x:c>
      <x:c r="AF173" s="24" t="n">
        <x:v>657.7766824943196</x:v>
      </x:c>
      <x:c r="AG173" s="24" t="n">
        <x:v>680.9579024077627</x:v>
      </x:c>
      <x:c r="AH173" s="24" t="n">
        <x:v>1456.587086968079</x:v>
      </x:c>
      <x:c r="AI173" s="24" t="n">
        <x:v>1383.5376063978965</x:v>
      </x:c>
      <x:c r="AJ173" s="24" t="n">
        <x:v>0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37.572757955177714</x:v>
      </x:c>
      <x:c r="BA173" s="24" t="n">
        <x:v>0</x:v>
      </x:c>
      <x:c r="BB173" s="24" t="n">
        <x:v>0</x:v>
      </x:c>
      <x:c r="BC173" s="24" t="n">
        <x:v>34.60392343387957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11.099005748127487</x:v>
      </x:c>
      <x:c r="BK173" s="24" t="n">
        <x:v>10.303055875008491</x:v>
      </x:c>
      <x:c r="BL173" s="24" t="n">
        <x:v>0</x:v>
      </x:c>
      <x:c r="BM173" s="24" t="n">
        <x:v>0</x:v>
      </x:c>
      <x:c r="BN173" s="24" t="n">
        <x:v>0</x:v>
      </x:c>
      <x:c r="BO173" s="24" t="n">
        <x:v>0</x:v>
      </x:c>
      <x:c r="BP173" s="24" t="n">
        <x:v>695.7022108278795</x:v>
      </x:c>
      <x:c r="BQ173" s="24" t="n">
        <x:v>95.43498764208557</x:v>
      </x:c>
      <x:c r="BR173" s="24" t="n">
        <x:v>691.1894348182267</x:v>
      </x:c>
      <x:c r="BS173" s="24" t="n">
        <x:v>730.7502041115431</x:v>
      </x:c>
      <x:c r="BT173" s="24" t="n">
        <x:v>620.0631152724852</x:v>
      </x:c>
      <x:c r="BU173" s="24" t="n">
        <x:v>491.83968591797264</x:v>
      </x:c>
      <x:c r="BV173" s="24" t="n">
        <x:v>522.425273177181</x:v>
      </x:c>
      <x:c r="BW173" s="24" t="n">
        <x:v>565.4585844038202</x:v>
      </x:c>
      <x:c r="BX173" s="24" t="n">
        <x:v>562.3512934790427</x:v>
      </x:c>
      <x:c r="BY173" s="24" t="n">
        <x:v>652.7370005152793</x:v>
      </x:c>
      <x:c r="BZ173" s="24" t="n">
        <x:v>47.690741486101416</x:v>
      </x:c>
      <x:c r="CA173" s="24" t="n">
        <x:v>0</x:v>
      </x:c>
      <x:c r="CB173" s="24" t="n">
        <x:v>0</x:v>
      </x:c>
      <x:c r="CC173" s="24" t="n">
        <x:v>1.4590307359279298</x:v>
      </x:c>
      <x:c r="CD173" s="24" t="n">
        <x:v>0.622320409472953</x:v>
      </x:c>
      <x:c r="CE173" s="24" t="n">
        <x:v>6.583604949868307</x:v>
      </x:c>
      <x:c r="CF173" s="24" t="n">
        <x:v>3.167244413382048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271.4246415000901</x:v>
      </x:c>
      <x:c r="CN173" s="24" t="n">
        <x:v>1104.6943804271418</x:v>
      </x:c>
      <x:c r="CO173" s="24" t="n">
        <x:v>292.4637004838457</x:v>
      </x:c>
      <x:c r="CP173" s="24" t="n">
        <x:v>331.38788412189416</x:v>
      </x:c>
      <x:c r="CQ173" s="24" t="n">
        <x:v>352.74334737822727</x:v>
      </x:c>
      <x:c r="CR173" s="24" t="n">
        <x:v>403.88499836421215</x:v>
      </x:c>
      <x:c r="CS173" s="24" t="n">
        <x:v>445.8960974332943</x:v>
      </x:c>
      <x:c r="CT173" s="24" t="n">
        <x:v>489.2523367931193</x:v>
      </x:c>
      <x:c r="CU173" s="24" t="n">
        <x:v>480.12490325872204</x:v>
      </x:c>
      <x:c r="CV173" s="24" t="n">
        <x:v>524.5141366096058</x:v>
      </x:c>
      <x:c r="CW173" s="24" t="n">
        <x:v>618.5229921292448</x:v>
      </x:c>
      <x:c r="CX173" s="24" t="n">
        <x:v>704.370554258808</x:v>
      </x:c>
      <x:c r="CY173" s="24" t="n">
        <x:v>747.4751100750168</x:v>
      </x:c>
      <x:c r="CZ173" s="24" t="n">
        <x:v>781.361528318013</x:v>
      </x:c>
      <x:c r="DA173" s="24" t="n">
        <x:v>850.2026592126282</x:v>
      </x:c>
      <x:c r="DB173" s="24" t="n">
        <x:v>937.4588026680182</x:v>
      </x:c>
      <x:c r="DC173" s="24" t="n">
        <x:v>983.235373169805</x:v>
      </x:c>
      <x:c r="DD173" s="24" t="n">
        <x:v>911.9794537311259</x:v>
      </x:c>
      <x:c r="DE173" s="24" t="n">
        <x:v>789.1417822708189</x:v>
      </x:c>
      <x:c r="DF173" s="24" t="n">
        <x:v>770.5833680562581</x:v>
      </x:c>
      <x:c r="DG173" s="24" t="n">
        <x:v>825.640087393148</x:v>
      </x:c>
      <x:c r="DH173" s="24" t="n">
        <x:v>809.5391795172086</x:v>
      </x:c>
      <x:c r="DI173" s="24" t="n">
        <x:v>906.6316558098925</x:v>
      </x:c>
      <x:c r="DJ173" s="24" t="n">
        <x:v>931.3293131571936</x:v>
      </x:c>
      <x:c r="DK173" s="24" t="n">
        <x:v>147.00147192506995</x:v>
      </x:c>
      <x:c r="DL173" s="24" t="n">
        <x:v>164.62709984393132</x:v>
      </x:c>
      <x:c r="DM173" s="24" t="n">
        <x:v>172.81156308593302</x:v>
      </x:c>
      <x:c r="DN173" s="24" t="n">
        <x:v>146.90170453396706</x:v>
      </x:c>
      <x:c r="DO173" s="24" t="n">
        <x:v>139.2095805300188</x:v>
      </x:c>
      <x:c r="DP173" s="24" t="n">
        <x:v>133.88489515062952</x:v>
      </x:c>
      <x:c r="DQ173" s="24" t="n">
        <x:v>131.26631703253133</x:v>
      </x:c>
      <x:c r="DR173" s="24" t="n">
        <x:v>127.35600837457764</x:v>
      </x:c>
      <x:c r="DS173" s="24" t="n">
        <x:v>399.4466944113523</x:v>
      </x:c>
      <x:c r="DT173" s="24" t="n">
        <x:v>159.16194589463214</x:v>
      </x:c>
      <x:c r="DU173" s="24" t="n">
        <x:v>924.9004191667353</x:v>
      </x:c>
      <x:c r="DV173" s="24" t="n">
        <x:v>974.6882575939004</x:v>
      </x:c>
      <x:c r="DW173" s="24" t="n">
        <x:v>981.9509618532007</x:v>
      </x:c>
      <x:c r="DX173" s="24" t="n">
        <x:v>978.8163790184077</x:v>
      </x:c>
      <x:c r="DY173" s="24" t="n">
        <x:v>1005.6496703994418</x:v>
      </x:c>
      <x:c r="DZ173" s="24" t="n">
        <x:v>1007.3906819951467</x:v>
      </x:c>
      <x:c r="EA173" s="24" t="n">
        <x:v>1029.0367741546304</x:v>
      </x:c>
      <x:c r="EB173" s="24" t="n">
        <x:v>922.0697503615537</x:v>
      </x:c>
      <x:c r="EC173" s="24" t="n">
        <x:v>760.7023742453506</x:v>
      </x:c>
      <x:c r="ED173" s="24" t="n">
        <x:v>1578.5114199756952</x:v>
      </x:c>
      <x:c r="EE173" s="24" t="n">
        <x:v>0</x:v>
      </x:c>
      <x:c r="EF173" s="24" t="n">
        <x:v>703.8070834729186</x:v>
      </x:c>
      <x:c r="EG173" s="24" t="n">
        <x:v>753.0110508859356</x:v>
      </x:c>
      <x:c r="EH173" s="24" t="n">
        <x:v>806.9920708326929</x:v>
      </x:c>
      <x:c r="EI173" s="24" t="n">
        <x:v>805.1696738611801</x:v>
      </x:c>
      <x:c r="EJ173" s="24" t="n">
        <x:v>759.5524844854432</x:v>
      </x:c>
      <x:c r="EK173" s="24" t="n">
        <x:v>747.2976676999568</x:v>
      </x:c>
      <x:c r="EL173" s="24" t="n">
        <x:v>760.4236723205642</x:v>
      </x:c>
      <x:c r="EM173" s="24" t="n">
        <x:v>747.7999641072141</x:v>
      </x:c>
      <x:c r="EN173" s="24" t="n">
        <x:v>744.7769059097657</x:v>
      </x:c>
      <x:c r="EO173" s="24" t="n">
        <x:v>753.2674523931315</x:v>
      </x:c>
      <x:c r="EP173" s="25" t="n">
        <x:f>SUM(B173:EO173)</x:f>
        <x:v>75660.268102656</x:v>
      </x:c>
      <x:c r="EQ173" s="27" t="n">
        <x:v>51534.98796844359</x:v>
      </x:c>
    </x:row>
    <x:row r="174" ht="14" customHeight="1">
      <x:c r="A174" s="21" t="n">
        <x:v>45861</x:v>
      </x:c>
      <x:c r="B174" s="24" t="n">
        <x:v>1607.1985202050719</x:v>
      </x:c>
      <x:c r="C174" s="24" t="n">
        <x:v>1596.6074975916556</x:v>
      </x:c>
      <x:c r="D174" s="24" t="n">
        <x:v>1579.604551828375</x:v>
      </x:c>
      <x:c r="E174" s="24" t="n">
        <x:v>1606.2918688241173</x:v>
      </x:c>
      <x:c r="F174" s="24" t="n">
        <x:v>1604.9403463096576</x:v>
      </x:c>
      <x:c r="G174" s="24" t="n">
        <x:v>1574.2828630547333</x:v>
      </x:c>
      <x:c r="H174" s="24" t="n">
        <x:v>757.6350066242262</x:v>
      </x:c>
      <x:c r="I174" s="24" t="n">
        <x:v>1574.7675775108246</x:v>
      </x:c>
      <x:c r="J174" s="24" t="n">
        <x:v>1557.137527206327</x:v>
      </x:c>
      <x:c r="K174" s="24" t="n">
        <x:v>749.4864788058447</x:v>
      </x:c>
      <x:c r="L174" s="24" t="n">
        <x:v>772.8986318926114</x:v>
      </x:c>
      <x:c r="M174" s="24" t="n">
        <x:v>1604.0447546373039</x:v>
      </x:c>
      <x:c r="N174" s="24" t="n">
        <x:v>1607.4396902400504</x:v>
      </x:c>
      <x:c r="O174" s="24" t="n">
        <x:v>777.3360110330664</x:v>
      </x:c>
      <x:c r="P174" s="24" t="n">
        <x:v>754.8780434312771</x:v>
      </x:c>
      <x:c r="Q174" s="24" t="n">
        <x:v>724.6732493621671</x:v>
      </x:c>
      <x:c r="R174" s="24" t="n">
        <x:v>696.844823722774</x:v>
      </x:c>
      <x:c r="S174" s="24" t="n">
        <x:v>700.6241437575233</x:v>
      </x:c>
      <x:c r="T174" s="24" t="n">
        <x:v>679.1806323595284</x:v>
      </x:c>
      <x:c r="U174" s="24" t="n">
        <x:v>679.6412038571544</x:v>
      </x:c>
      <x:c r="V174" s="24" t="n">
        <x:v>718.8601763353553</x:v>
      </x:c>
      <x:c r="W174" s="24" t="n">
        <x:v>745.3930077929425</x:v>
      </x:c>
      <x:c r="X174" s="24" t="n">
        <x:v>722.912452306295</x:v>
      </x:c>
      <x:c r="Y174" s="24" t="n">
        <x:v>699.6304387944905</x:v>
      </x:c>
      <x:c r="Z174" s="24" t="n">
        <x:v>750.8682149933616</x:v>
      </x:c>
      <x:c r="AA174" s="24" t="n">
        <x:v>764.3512399799614</x:v>
      </x:c>
      <x:c r="AB174" s="24" t="n">
        <x:v>695.9887392925547</x:v>
      </x:c>
      <x:c r="AC174" s="24" t="n">
        <x:v>695.370872643603</x:v>
      </x:c>
      <x:c r="AD174" s="24" t="n">
        <x:v>692.128883932419</x:v>
      </x:c>
      <x:c r="AE174" s="24" t="n">
        <x:v>671.4313418963269</x:v>
      </x:c>
      <x:c r="AF174" s="24" t="n">
        <x:v>679.3987591552559</x:v>
      </x:c>
      <x:c r="AG174" s="24" t="n">
        <x:v>660.4189841581771</x:v>
      </x:c>
      <x:c r="AH174" s="24" t="n">
        <x:v>1481.7352721931777</x:v>
      </x:c>
      <x:c r="AI174" s="24" t="n">
        <x:v>1370.7122077875292</x:v>
      </x:c>
      <x:c r="AJ174" s="24" t="n">
        <x:v>621.1949779069387</x:v>
      </x:c>
      <x:c r="AK174" s="24" t="n">
        <x:v>2.9285042277465436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286.38906654333226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0.29528118264973574</x:v>
      </x:c>
      <x:c r="BL174" s="24" t="n">
        <x:v>10.362856794490574</x:v>
      </x:c>
      <x:c r="BM174" s="24" t="n">
        <x:v>27.108714120198176</x:v>
      </x:c>
      <x:c r="BN174" s="24" t="n">
        <x:v>0</x:v>
      </x:c>
      <x:c r="BO174" s="24" t="n">
        <x:v>817.82626040477</x:v>
      </x:c>
      <x:c r="BP174" s="24" t="n">
        <x:v>806.6404701250043</x:v>
      </x:c>
      <x:c r="BQ174" s="24" t="n">
        <x:v>696.7229791867096</x:v>
      </x:c>
      <x:c r="BR174" s="24" t="n">
        <x:v>707.9837469709788</x:v>
      </x:c>
      <x:c r="BS174" s="24" t="n">
        <x:v>722.7100084051575</x:v>
      </x:c>
      <x:c r="BT174" s="24" t="n">
        <x:v>699.02323659086</x:v>
      </x:c>
      <x:c r="BU174" s="24" t="n">
        <x:v>691.2845674270457</x:v>
      </x:c>
      <x:c r="BV174" s="24" t="n">
        <x:v>583.489674628784</x:v>
      </x:c>
      <x:c r="BW174" s="24" t="n">
        <x:v>585.6949114628627</x:v>
      </x:c>
      <x:c r="BX174" s="24" t="n">
        <x:v>579.3624690235827</x:v>
      </x:c>
      <x:c r="BY174" s="24" t="n">
        <x:v>673.7752765695197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1221.0368902307916</x:v>
      </x:c>
      <x:c r="CN174" s="24" t="n">
        <x:v>1254.2444602748624</x:v>
      </x:c>
      <x:c r="CO174" s="24" t="n">
        <x:v>389.6310052712738</x:v>
      </x:c>
      <x:c r="CP174" s="24" t="n">
        <x:v>536.8041208979378</x:v>
      </x:c>
      <x:c r="CQ174" s="24" t="n">
        <x:v>517.870155505514</x:v>
      </x:c>
      <x:c r="CR174" s="24" t="n">
        <x:v>529.2661094645638</x:v>
      </x:c>
      <x:c r="CS174" s="24" t="n">
        <x:v>558.2975628334008</x:v>
      </x:c>
      <x:c r="CT174" s="24" t="n">
        <x:v>607.5343856806566</x:v>
      </x:c>
      <x:c r="CU174" s="24" t="n">
        <x:v>667.5881151255765</x:v>
      </x:c>
      <x:c r="CV174" s="24" t="n">
        <x:v>714.4472449689639</x:v>
      </x:c>
      <x:c r="CW174" s="24" t="n">
        <x:v>699.1519600714123</x:v>
      </x:c>
      <x:c r="CX174" s="24" t="n">
        <x:v>725.2830737507052</x:v>
      </x:c>
      <x:c r="CY174" s="24" t="n">
        <x:v>807.5498243193651</x:v>
      </x:c>
      <x:c r="CZ174" s="24" t="n">
        <x:v>863.5174934149582</x:v>
      </x:c>
      <x:c r="DA174" s="24" t="n">
        <x:v>903.7857340270106</x:v>
      </x:c>
      <x:c r="DB174" s="24" t="n">
        <x:v>970.6760151426776</x:v>
      </x:c>
      <x:c r="DC174" s="24" t="n">
        <x:v>1029.2561536131689</x:v>
      </x:c>
      <x:c r="DD174" s="24" t="n">
        <x:v>908.9531973591312</x:v>
      </x:c>
      <x:c r="DE174" s="24" t="n">
        <x:v>747.7411852449286</x:v>
      </x:c>
      <x:c r="DF174" s="24" t="n">
        <x:v>625.808822656525</x:v>
      </x:c>
      <x:c r="DG174" s="24" t="n">
        <x:v>840.5412618597397</x:v>
      </x:c>
      <x:c r="DH174" s="24" t="n">
        <x:v>636.8818646459096</x:v>
      </x:c>
      <x:c r="DI174" s="24" t="n">
        <x:v>851.5131300309603</x:v>
      </x:c>
      <x:c r="DJ174" s="24" t="n">
        <x:v>919.5273434211271</x:v>
      </x:c>
      <x:c r="DK174" s="24" t="n">
        <x:v>140.2625484666679</x:v>
      </x:c>
      <x:c r="DL174" s="24" t="n">
        <x:v>127.19184077187481</x:v>
      </x:c>
      <x:c r="DM174" s="24" t="n">
        <x:v>112.60135628745593</x:v>
      </x:c>
      <x:c r="DN174" s="24" t="n">
        <x:v>155.36654620955588</x:v>
      </x:c>
      <x:c r="DO174" s="24" t="n">
        <x:v>152.88911767887475</x:v>
      </x:c>
      <x:c r="DP174" s="24" t="n">
        <x:v>147.8755581157518</x:v>
      </x:c>
      <x:c r="DQ174" s="24" t="n">
        <x:v>166.87386584396654</x:v>
      </x:c>
      <x:c r="DR174" s="24" t="n">
        <x:v>198.18556090096592</x:v>
      </x:c>
      <x:c r="DS174" s="24" t="n">
        <x:v>263.23476228405116</x:v>
      </x:c>
      <x:c r="DT174" s="24" t="n">
        <x:v>183.7387510041376</x:v>
      </x:c>
      <x:c r="DU174" s="24" t="n">
        <x:v>666.010059771287</x:v>
      </x:c>
      <x:c r="DV174" s="24" t="n">
        <x:v>935.403967347753</x:v>
      </x:c>
      <x:c r="DW174" s="24" t="n">
        <x:v>926.7267812996815</x:v>
      </x:c>
      <x:c r="DX174" s="24" t="n">
        <x:v>944.0729362704809</x:v>
      </x:c>
      <x:c r="DY174" s="24" t="n">
        <x:v>981.7904596725074</x:v>
      </x:c>
      <x:c r="DZ174" s="24" t="n">
        <x:v>963.9615148317217</x:v>
      </x:c>
      <x:c r="EA174" s="24" t="n">
        <x:v>972.3644833461135</x:v>
      </x:c>
      <x:c r="EB174" s="24" t="n">
        <x:v>914.4937686652579</x:v>
      </x:c>
      <x:c r="EC174" s="24" t="n">
        <x:v>825.8575967489264</x:v>
      </x:c>
      <x:c r="ED174" s="24" t="n">
        <x:v>1616.1890410228305</x:v>
      </x:c>
      <x:c r="EE174" s="24" t="n">
        <x:v>39.576133747376595</x:v>
      </x:c>
      <x:c r="EF174" s="24" t="n">
        <x:v>843.2920358167377</x:v>
      </x:c>
      <x:c r="EG174" s="24" t="n">
        <x:v>786.4487078431695</x:v>
      </x:c>
      <x:c r="EH174" s="24" t="n">
        <x:v>760.0314804120026</x:v>
      </x:c>
      <x:c r="EI174" s="24" t="n">
        <x:v>795.8254841965695</x:v>
      </x:c>
      <x:c r="EJ174" s="24" t="n">
        <x:v>781.4419525973785</x:v>
      </x:c>
      <x:c r="EK174" s="24" t="n">
        <x:v>767.0905245218769</x:v>
      </x:c>
      <x:c r="EL174" s="24" t="n">
        <x:v>781.5586301196232</x:v>
      </x:c>
      <x:c r="EM174" s="24" t="n">
        <x:v>769.6579601475871</x:v>
      </x:c>
      <x:c r="EN174" s="24" t="n">
        <x:v>738.0107110565342</x:v>
      </x:c>
      <x:c r="EO174" s="24" t="n">
        <x:v>762.6466680644903</x:v>
      </x:c>
      <x:c r="EP174" s="25" t="n">
        <x:f>SUM(B174:EO174)</x:f>
        <x:v>80815.08492996077</x:v>
      </x:c>
      <x:c r="EQ174" s="27" t="n">
        <x:v>51456.720337066</x:v>
      </x:c>
    </x:row>
    <x:row r="175" ht="14" customHeight="1">
      <x:c r="A175" s="21" t="n">
        <x:v>45862</x:v>
      </x:c>
      <x:c r="B175" s="24" t="n">
        <x:v>1620.1715777720065</x:v>
      </x:c>
      <x:c r="C175" s="24" t="n">
        <x:v>1619.3576238115238</x:v>
      </x:c>
      <x:c r="D175" s="24" t="n">
        <x:v>1573.394414043164</x:v>
      </x:c>
      <x:c r="E175" s="24" t="n">
        <x:v>1592.0076475452042</x:v>
      </x:c>
      <x:c r="F175" s="24" t="n">
        <x:v>1597.9345451862318</x:v>
      </x:c>
      <x:c r="G175" s="24" t="n">
        <x:v>1602.9132734926388</x:v>
      </x:c>
      <x:c r="H175" s="24" t="n">
        <x:v>773.0994696455346</x:v>
      </x:c>
      <x:c r="I175" s="24" t="n">
        <x:v>1603.2321162797555</x:v>
      </x:c>
      <x:c r="J175" s="24" t="n">
        <x:v>1586.9067125625356</x:v>
      </x:c>
      <x:c r="K175" s="24" t="n">
        <x:v>749.8334316433024</x:v>
      </x:c>
      <x:c r="L175" s="24" t="n">
        <x:v>740.4555250804134</x:v>
      </x:c>
      <x:c r="M175" s="24" t="n">
        <x:v>1559.8626320462654</x:v>
      </x:c>
      <x:c r="N175" s="24" t="n">
        <x:v>1556.8273651609927</x:v>
      </x:c>
      <x:c r="O175" s="24" t="n">
        <x:v>715.0207588669233</x:v>
      </x:c>
      <x:c r="P175" s="24" t="n">
        <x:v>740.1311144708104</x:v>
      </x:c>
      <x:c r="Q175" s="24" t="n">
        <x:v>725.2799956895918</x:v>
      </x:c>
      <x:c r="R175" s="24" t="n">
        <x:v>698.693550244716</x:v>
      </x:c>
      <x:c r="S175" s="24" t="n">
        <x:v>707.1169611445915</x:v>
      </x:c>
      <x:c r="T175" s="24" t="n">
        <x:v>695.2335607179065</x:v>
      </x:c>
      <x:c r="U175" s="24" t="n">
        <x:v>692.5890168825068</x:v>
      </x:c>
      <x:c r="V175" s="24" t="n">
        <x:v>711.0173761681517</x:v>
      </x:c>
      <x:c r="W175" s="24" t="n">
        <x:v>728.0611730460613</x:v>
      </x:c>
      <x:c r="X175" s="24" t="n">
        <x:v>726.0021654440952</x:v>
      </x:c>
      <x:c r="Y175" s="24" t="n">
        <x:v>717.9680634207275</x:v>
      </x:c>
      <x:c r="Z175" s="24" t="n">
        <x:v>713.6471131251586</x:v>
      </x:c>
      <x:c r="AA175" s="24" t="n">
        <x:v>700.955266246112</x:v>
      </x:c>
      <x:c r="AB175" s="24" t="n">
        <x:v>694.4049753882879</x:v>
      </x:c>
      <x:c r="AC175" s="24" t="n">
        <x:v>689.6728352120564</x:v>
      </x:c>
      <x:c r="AD175" s="24" t="n">
        <x:v>720.8341854577792</x:v>
      </x:c>
      <x:c r="AE175" s="24" t="n">
        <x:v>734.9472100409594</x:v>
      </x:c>
      <x:c r="AF175" s="24" t="n">
        <x:v>635.696835288565</x:v>
      </x:c>
      <x:c r="AG175" s="24" t="n">
        <x:v>610.7433339967384</x:v>
      </x:c>
      <x:c r="AH175" s="24" t="n">
        <x:v>1440.1444351110874</x:v>
      </x:c>
      <x:c r="AI175" s="24" t="n">
        <x:v>1397.9930576529318</x:v>
      </x:c>
      <x:c r="AJ175" s="24" t="n">
        <x:v>566.8557464376016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17.503263018509795</x:v>
      </x:c>
      <x:c r="BH175" s="24" t="n">
        <x:v>26.241440435279554</x:v>
      </x:c>
      <x:c r="BI175" s="24" t="n">
        <x:v>8.618724483314963</x:v>
      </x:c>
      <x:c r="BJ175" s="24" t="n">
        <x:v>0.004115265021634211</x:v>
      </x:c>
      <x:c r="BK175" s="24" t="n">
        <x:v>5.453564684690718</x:v>
      </x:c>
      <x:c r="BL175" s="24" t="n">
        <x:v>28.195191518521067</x:v>
      </x:c>
      <x:c r="BM175" s="24" t="n">
        <x:v>23.887736739509364</x:v>
      </x:c>
      <x:c r="BN175" s="24" t="n">
        <x:v>0</x:v>
      </x:c>
      <x:c r="BO175" s="24" t="n">
        <x:v>659.7794065097277</x:v>
      </x:c>
      <x:c r="BP175" s="24" t="n">
        <x:v>722.9819088966817</x:v>
      </x:c>
      <x:c r="BQ175" s="24" t="n">
        <x:v>698.563057784016</x:v>
      </x:c>
      <x:c r="BR175" s="24" t="n">
        <x:v>663.8602729481617</x:v>
      </x:c>
      <x:c r="BS175" s="24" t="n">
        <x:v>662.3329409195898</x:v>
      </x:c>
      <x:c r="BT175" s="24" t="n">
        <x:v>681.9306990573585</x:v>
      </x:c>
      <x:c r="BU175" s="24" t="n">
        <x:v>597.4610418678346</x:v>
      </x:c>
      <x:c r="BV175" s="24" t="n">
        <x:v>551.3297118905624</x:v>
      </x:c>
      <x:c r="BW175" s="24" t="n">
        <x:v>600.3928303133903</x:v>
      </x:c>
      <x:c r="BX175" s="24" t="n">
        <x:v>653.4256951776468</x:v>
      </x:c>
      <x:c r="BY175" s="24" t="n">
        <x:v>683.7248836173098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930.7510723189138</x:v>
      </x:c>
      <x:c r="CN175" s="24" t="n">
        <x:v>1160.0592699218375</x:v>
      </x:c>
      <x:c r="CO175" s="24" t="n">
        <x:v>393.1616087854585</x:v>
      </x:c>
      <x:c r="CP175" s="24" t="n">
        <x:v>509.9933631251999</x:v>
      </x:c>
      <x:c r="CQ175" s="24" t="n">
        <x:v>525.5501188041025</x:v>
      </x:c>
      <x:c r="CR175" s="24" t="n">
        <x:v>538.9731243893199</x:v>
      </x:c>
      <x:c r="CS175" s="24" t="n">
        <x:v>538.862132746157</x:v>
      </x:c>
      <x:c r="CT175" s="24" t="n">
        <x:v>636.5711840072532</x:v>
      </x:c>
      <x:c r="CU175" s="24" t="n">
        <x:v>683.4464780791062</x:v>
      </x:c>
      <x:c r="CV175" s="24" t="n">
        <x:v>746.3476819030561</x:v>
      </x:c>
      <x:c r="CW175" s="24" t="n">
        <x:v>784.7971089754224</x:v>
      </x:c>
      <x:c r="CX175" s="24" t="n">
        <x:v>825.2164673034422</x:v>
      </x:c>
      <x:c r="CY175" s="24" t="n">
        <x:v>863.0681257358787</x:v>
      </x:c>
      <x:c r="CZ175" s="24" t="n">
        <x:v>910.9133462666096</x:v>
      </x:c>
      <x:c r="DA175" s="24" t="n">
        <x:v>876.1287051801152</x:v>
      </x:c>
      <x:c r="DB175" s="24" t="n">
        <x:v>891.3129131464342</x:v>
      </x:c>
      <x:c r="DC175" s="24" t="n">
        <x:v>981.5257906321052</x:v>
      </x:c>
      <x:c r="DD175" s="24" t="n">
        <x:v>951.9600050584116</x:v>
      </x:c>
      <x:c r="DE175" s="24" t="n">
        <x:v>762.5001949302747</x:v>
      </x:c>
      <x:c r="DF175" s="24" t="n">
        <x:v>776.9323127866455</x:v>
      </x:c>
      <x:c r="DG175" s="24" t="n">
        <x:v>846.2957361226958</x:v>
      </x:c>
      <x:c r="DH175" s="24" t="n">
        <x:v>868.5040139908988</x:v>
      </x:c>
      <x:c r="DI175" s="24" t="n">
        <x:v>897.0066668471496</x:v>
      </x:c>
      <x:c r="DJ175" s="24" t="n">
        <x:v>912.4118818395208</x:v>
      </x:c>
      <x:c r="DK175" s="24" t="n">
        <x:v>106.05656328405371</x:v>
      </x:c>
      <x:c r="DL175" s="24" t="n">
        <x:v>166.32112954742024</x:v>
      </x:c>
      <x:c r="DM175" s="24" t="n">
        <x:v>177.57394260955857</x:v>
      </x:c>
      <x:c r="DN175" s="24" t="n">
        <x:v>142.92785482762224</x:v>
      </x:c>
      <x:c r="DO175" s="24" t="n">
        <x:v>148.96826097767803</x:v>
      </x:c>
      <x:c r="DP175" s="24" t="n">
        <x:v>151.6820718808799</x:v>
      </x:c>
      <x:c r="DQ175" s="24" t="n">
        <x:v>114.23944180109174</x:v>
      </x:c>
      <x:c r="DR175" s="24" t="n">
        <x:v>155.93031541619507</x:v>
      </x:c>
      <x:c r="DS175" s="24" t="n">
        <x:v>196.2828637263218</x:v>
      </x:c>
      <x:c r="DT175" s="24" t="n">
        <x:v>175.76012381998038</x:v>
      </x:c>
      <x:c r="DU175" s="24" t="n">
        <x:v>626.3999514255529</x:v>
      </x:c>
      <x:c r="DV175" s="24" t="n">
        <x:v>983.7023668416355</x:v>
      </x:c>
      <x:c r="DW175" s="24" t="n">
        <x:v>970.0923161239594</x:v>
      </x:c>
      <x:c r="DX175" s="24" t="n">
        <x:v>1008.942453158821</x:v>
      </x:c>
      <x:c r="DY175" s="24" t="n">
        <x:v>996.3477037402101</x:v>
      </x:c>
      <x:c r="DZ175" s="24" t="n">
        <x:v>943.895702529734</x:v>
      </x:c>
      <x:c r="EA175" s="24" t="n">
        <x:v>996.6685608519134</x:v>
      </x:c>
      <x:c r="EB175" s="24" t="n">
        <x:v>927.1414038647953</x:v>
      </x:c>
      <x:c r="EC175" s="24" t="n">
        <x:v>756.0506260950707</x:v>
      </x:c>
      <x:c r="ED175" s="24" t="n">
        <x:v>1576.7571579966575</x:v>
      </x:c>
      <x:c r="EE175" s="24" t="n">
        <x:v>59.428024198800195</x:v>
      </x:c>
      <x:c r="EF175" s="24" t="n">
        <x:v>811.5011982088273</x:v>
      </x:c>
      <x:c r="EG175" s="24" t="n">
        <x:v>796.1865386924464</x:v>
      </x:c>
      <x:c r="EH175" s="24" t="n">
        <x:v>793.2376908988775</x:v>
      </x:c>
      <x:c r="EI175" s="24" t="n">
        <x:v>807.2252912944588</x:v>
      </x:c>
      <x:c r="EJ175" s="24" t="n">
        <x:v>788.671997118168</x:v>
      </x:c>
      <x:c r="EK175" s="24" t="n">
        <x:v>771.4422016249865</x:v>
      </x:c>
      <x:c r="EL175" s="24" t="n">
        <x:v>790.4828017934364</x:v>
      </x:c>
      <x:c r="EM175" s="24" t="n">
        <x:v>837.5877956086983</x:v>
      </x:c>
      <x:c r="EN175" s="24" t="n">
        <x:v>798.4633293390633</x:v>
      </x:c>
      <x:c r="EO175" s="24" t="n">
        <x:v>581.2442333671489</x:v>
      </x:c>
      <x:c r="EP175" s="25" t="n">
        <x:f>SUM(B175:EO175)</x:f>
        <x:v>80194.1927650101</x:v>
      </x:c>
      <x:c r="EQ175" s="27" t="n">
        <x:v>50817.52801426758</x:v>
      </x:c>
    </x:row>
    <x:row r="176" ht="14" customHeight="1">
      <x:c r="A176" s="21" t="n">
        <x:v>45863</x:v>
      </x:c>
      <x:c r="B176" s="24" t="n">
        <x:v>585.425756720008</x:v>
      </x:c>
      <x:c r="C176" s="24" t="n">
        <x:v>818.1026738707632</x:v>
      </x:c>
      <x:c r="D176" s="24" t="n">
        <x:v>611.0334905237752</x:v>
      </x:c>
      <x:c r="E176" s="24" t="n">
        <x:v>625.6649269109557</x:v>
      </x:c>
      <x:c r="F176" s="24" t="n">
        <x:v>629.1065672692763</x:v>
      </x:c>
      <x:c r="G176" s="24" t="n">
        <x:v>611.6839306296157</x:v>
      </x:c>
      <x:c r="H176" s="24" t="n">
        <x:v>642.9409430469274</x:v>
      </x:c>
      <x:c r="I176" s="24" t="n">
        <x:v>651.0307029831506</x:v>
      </x:c>
      <x:c r="J176" s="24" t="n">
        <x:v>594.8315130094408</x:v>
      </x:c>
      <x:c r="K176" s="24" t="n">
        <x:v>576.2854619179377</x:v>
      </x:c>
      <x:c r="L176" s="24" t="n">
        <x:v>583.1790179701813</x:v>
      </x:c>
      <x:c r="M176" s="24" t="n">
        <x:v>592.7012272283554</x:v>
      </x:c>
      <x:c r="N176" s="24" t="n">
        <x:v>611.4309067406667</x:v>
      </x:c>
      <x:c r="O176" s="24" t="n">
        <x:v>607.7841169810822</x:v>
      </x:c>
      <x:c r="P176" s="24" t="n">
        <x:v>620.1081552377632</x:v>
      </x:c>
      <x:c r="Q176" s="24" t="n">
        <x:v>561.3679807683893</x:v>
      </x:c>
      <x:c r="R176" s="24" t="n">
        <x:v>541.5924817960092</x:v>
      </x:c>
      <x:c r="S176" s="24" t="n">
        <x:v>582.9796980285436</x:v>
      </x:c>
      <x:c r="T176" s="24" t="n">
        <x:v>537.4244582989546</x:v>
      </x:c>
      <x:c r="U176" s="24" t="n">
        <x:v>525.653071904707</x:v>
      </x:c>
      <x:c r="V176" s="24" t="n">
        <x:v>549.5572720096635</x:v>
      </x:c>
      <x:c r="W176" s="24" t="n">
        <x:v>552.2423500021389</x:v>
      </x:c>
      <x:c r="X176" s="24" t="n">
        <x:v>534.2279235114455</x:v>
      </x:c>
      <x:c r="Y176" s="24" t="n">
        <x:v>513.6223598301809</x:v>
      </x:c>
      <x:c r="Z176" s="24" t="n">
        <x:v>503.94402753027157</x:v>
      </x:c>
      <x:c r="AA176" s="24" t="n">
        <x:v>525.4925455119469</x:v>
      </x:c>
      <x:c r="AB176" s="24" t="n">
        <x:v>554.6821576545883</x:v>
      </x:c>
      <x:c r="AC176" s="24" t="n">
        <x:v>512.260412116556</x:v>
      </x:c>
      <x:c r="AD176" s="24" t="n">
        <x:v>485.2456216209769</x:v>
      </x:c>
      <x:c r="AE176" s="24" t="n">
        <x:v>498.1209643812455</x:v>
      </x:c>
      <x:c r="AF176" s="24" t="n">
        <x:v>486.2513395802447</x:v>
      </x:c>
      <x:c r="AG176" s="24" t="n">
        <x:v>448.3421992341458</x:v>
      </x:c>
      <x:c r="AH176" s="24" t="n">
        <x:v>413.81420339354196</x:v>
      </x:c>
      <x:c r="AI176" s="24" t="n">
        <x:v>1264.2260628631177</x:v>
      </x:c>
      <x:c r="AJ176" s="24" t="n">
        <x:v>42.085687574953624</x:v>
      </x:c>
      <x:c r="AK176" s="24" t="n">
        <x:v>0</x:v>
      </x:c>
      <x:c r="AL176" s="24" t="n">
        <x:v>96.33267787948087</x:v>
      </x:c>
      <x:c r="AM176" s="24" t="n">
        <x:v>0</x:v>
      </x:c>
      <x:c r="AN176" s="24" t="n">
        <x:v>27.311713788573783</x:v>
      </x:c>
      <x:c r="AO176" s="24" t="n">
        <x:v>0</x:v>
      </x:c>
      <x:c r="AP176" s="24" t="n">
        <x:v>4.926683483200121</x:v>
      </x:c>
      <x:c r="AQ176" s="24" t="n">
        <x:v>9.283894574454266</x:v>
      </x:c>
      <x:c r="AR176" s="24" t="n">
        <x:v>7.573545744447377</x:v>
      </x:c>
      <x:c r="AS176" s="24" t="n">
        <x:v>0</x:v>
      </x:c>
      <x:c r="AT176" s="24" t="n">
        <x:v>1.1398191470450634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21.435081357846382</x:v>
      </x:c>
      <x:c r="CR176" s="24" t="n">
        <x:v>101.02267039001647</x:v>
      </x:c>
      <x:c r="CS176" s="24" t="n">
        <x:v>174.1853158056639</x:v>
      </x:c>
      <x:c r="CT176" s="24" t="n">
        <x:v>150.39664209773505</x:v>
      </x:c>
      <x:c r="CU176" s="24" t="n">
        <x:v>164.82831431474355</x:v>
      </x:c>
      <x:c r="CV176" s="24" t="n">
        <x:v>178.0517143548475</x:v>
      </x:c>
      <x:c r="CW176" s="24" t="n">
        <x:v>296.3881089021499</x:v>
      </x:c>
      <x:c r="CX176" s="24" t="n">
        <x:v>253.4524851651535</x:v>
      </x:c>
      <x:c r="CY176" s="24" t="n">
        <x:v>200.20006883629057</x:v>
      </x:c>
      <x:c r="CZ176" s="24" t="n">
        <x:v>297.12411642728244</x:v>
      </x:c>
      <x:c r="DA176" s="24" t="n">
        <x:v>354.72512682376174</x:v>
      </x:c>
      <x:c r="DB176" s="24" t="n">
        <x:v>357.1414519532769</x:v>
      </x:c>
      <x:c r="DC176" s="24" t="n">
        <x:v>431.236425954062</x:v>
      </x:c>
      <x:c r="DD176" s="24" t="n">
        <x:v>485.4924645486335</x:v>
      </x:c>
      <x:c r="DE176" s="24" t="n">
        <x:v>537.9359200909943</x:v>
      </x:c>
      <x:c r="DF176" s="24" t="n">
        <x:v>0</x:v>
      </x:c>
      <x:c r="DG176" s="24" t="n">
        <x:v>575.7978703124045</x:v>
      </x:c>
      <x:c r="DH176" s="24" t="n">
        <x:v>160.04851876598522</x:v>
      </x:c>
      <x:c r="DI176" s="24" t="n">
        <x:v>597.860499995126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63.123836637388536</x:v>
      </x:c>
      <x:c r="DU176" s="24" t="n">
        <x:v>527.7291969860657</x:v>
      </x:c>
      <x:c r="DV176" s="24" t="n">
        <x:v>705.7339375587873</x:v>
      </x:c>
      <x:c r="DW176" s="24" t="n">
        <x:v>677.7847831939366</x:v>
      </x:c>
      <x:c r="DX176" s="24" t="n">
        <x:v>744.953005655142</x:v>
      </x:c>
      <x:c r="DY176" s="24" t="n">
        <x:v>742.9383703477769</x:v>
      </x:c>
      <x:c r="DZ176" s="24" t="n">
        <x:v>693.3068622143301</x:v>
      </x:c>
      <x:c r="EA176" s="24" t="n">
        <x:v>720.7061495736527</x:v>
      </x:c>
      <x:c r="EB176" s="24" t="n">
        <x:v>696.203075637021</x:v>
      </x:c>
      <x:c r="EC176" s="24" t="n">
        <x:v>593.3317122757759</x:v>
      </x:c>
      <x:c r="ED176" s="24" t="n">
        <x:v>1412.163173280028</x:v>
      </x:c>
      <x:c r="EE176" s="24" t="n">
        <x:v>0</x:v>
      </x:c>
      <x:c r="EF176" s="24" t="n">
        <x:v>648.4718290985228</x:v>
      </x:c>
      <x:c r="EG176" s="24" t="n">
        <x:v>619.5316144518607</x:v>
      </x:c>
      <x:c r="EH176" s="24" t="n">
        <x:v>646.7077640243044</x:v>
      </x:c>
      <x:c r="EI176" s="24" t="n">
        <x:v>663.9013490755871</x:v>
      </x:c>
      <x:c r="EJ176" s="24" t="n">
        <x:v>623.1772173590317</x:v>
      </x:c>
      <x:c r="EK176" s="24" t="n">
        <x:v>617.3939398964098</x:v>
      </x:c>
      <x:c r="EL176" s="24" t="n">
        <x:v>632.8015605566613</x:v>
      </x:c>
      <x:c r="EM176" s="24" t="n">
        <x:v>651.3322045700589</x:v>
      </x:c>
      <x:c r="EN176" s="24" t="n">
        <x:v>621.4612350813358</x:v>
      </x:c>
      <x:c r="EO176" s="24" t="n">
        <x:v>556.820012851789</x:v>
      </x:c>
      <x:c r="EP176" s="25" t="n">
        <x:f>SUM(B176:EO176)</x:f>
        <x:v>39337.90616969017</x:v>
      </x:c>
      <x:c r="EQ176" s="27" t="n">
        <x:v>23385.97617065373</x:v>
      </x:c>
    </x:row>
    <x:row r="177" ht="14" customHeight="1">
      <x:c r="A177" s="21" t="n">
        <x:v>45864</x:v>
      </x:c>
      <x:c r="B177" s="24" t="n">
        <x:v>705.2845704849427</x:v>
      </x:c>
      <x:c r="C177" s="24" t="n">
        <x:v>1445.1335208942596</x:v>
      </x:c>
      <x:c r="D177" s="24" t="n">
        <x:v>601.2562700296331</x:v>
      </x:c>
      <x:c r="E177" s="24" t="n">
        <x:v>617.2774822384854</x:v>
      </x:c>
      <x:c r="F177" s="24" t="n">
        <x:v>596.8211720099381</x:v>
      </x:c>
      <x:c r="G177" s="24" t="n">
        <x:v>551.1072732364495</x:v>
      </x:c>
      <x:c r="H177" s="24" t="n">
        <x:v>603.7553752735414</x:v>
      </x:c>
      <x:c r="I177" s="24" t="n">
        <x:v>611.4993822475941</x:v>
      </x:c>
      <x:c r="J177" s="24" t="n">
        <x:v>622.945928249272</x:v>
      </x:c>
      <x:c r="K177" s="24" t="n">
        <x:v>568.343038488141</x:v>
      </x:c>
      <x:c r="L177" s="24" t="n">
        <x:v>551.5431063951318</x:v>
      </x:c>
      <x:c r="M177" s="24" t="n">
        <x:v>557.20631082343</x:v>
      </x:c>
      <x:c r="N177" s="24" t="n">
        <x:v>555.5746353080641</x:v>
      </x:c>
      <x:c r="O177" s="24" t="n">
        <x:v>576.7116958358214</x:v>
      </x:c>
      <x:c r="P177" s="24" t="n">
        <x:v>633.0001657032009</x:v>
      </x:c>
      <x:c r="Q177" s="24" t="n">
        <x:v>581.9796963278327</x:v>
      </x:c>
      <x:c r="R177" s="24" t="n">
        <x:v>562.0044225699245</x:v>
      </x:c>
      <x:c r="S177" s="24" t="n">
        <x:v>595.3620071780233</x:v>
      </x:c>
      <x:c r="T177" s="24" t="n">
        <x:v>551.710509976324</x:v>
      </x:c>
      <x:c r="U177" s="24" t="n">
        <x:v>535.5009694899651</x:v>
      </x:c>
      <x:c r="V177" s="24" t="n">
        <x:v>575.9032812101617</x:v>
      </x:c>
      <x:c r="W177" s="24" t="n">
        <x:v>584.5772522340848</x:v>
      </x:c>
      <x:c r="X177" s="24" t="n">
        <x:v>557.0891561613431</x:v>
      </x:c>
      <x:c r="Y177" s="24" t="n">
        <x:v>511.65976911190904</x:v>
      </x:c>
      <x:c r="Z177" s="24" t="n">
        <x:v>543.8092865329296</x:v>
      </x:c>
      <x:c r="AA177" s="24" t="n">
        <x:v>566.9667780665453</x:v>
      </x:c>
      <x:c r="AB177" s="24" t="n">
        <x:v>533.0343451978099</x:v>
      </x:c>
      <x:c r="AC177" s="24" t="n">
        <x:v>534.5030265687943</x:v>
      </x:c>
      <x:c r="AD177" s="24" t="n">
        <x:v>529.8734640265166</x:v>
      </x:c>
      <x:c r="AE177" s="24" t="n">
        <x:v>528.9621597613024</x:v>
      </x:c>
      <x:c r="AF177" s="24" t="n">
        <x:v>533.0246181236147</x:v>
      </x:c>
      <x:c r="AG177" s="24" t="n">
        <x:v>526.2336938936572</x:v>
      </x:c>
      <x:c r="AH177" s="24" t="n">
        <x:v>478.106836682253</x:v>
      </x:c>
      <x:c r="AI177" s="24" t="n">
        <x:v>1247.103867693572</x:v>
      </x:c>
      <x:c r="AJ177" s="24" t="n">
        <x:v>50.22196318283792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1.2598684611053352</x:v>
      </x:c>
      <x:c r="AS177" s="24" t="n">
        <x:v>20.64517022685436</x:v>
      </x:c>
      <x:c r="AT177" s="24" t="n">
        <x:v>2.252513444953138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6.547274191827303</x:v>
      </x:c>
      <x:c r="CQ177" s="24" t="n">
        <x:v>7.9380548618093485</x:v>
      </x:c>
      <x:c r="CR177" s="24" t="n">
        <x:v>6.395713518028212</x:v>
      </x:c>
      <x:c r="CS177" s="24" t="n">
        <x:v>0</x:v>
      </x:c>
      <x:c r="CT177" s="24" t="n">
        <x:v>37.49846133256657</x:v>
      </x:c>
      <x:c r="CU177" s="24" t="n">
        <x:v>107.41529827660086</x:v>
      </x:c>
      <x:c r="CV177" s="24" t="n">
        <x:v>160.45645118219147</x:v>
      </x:c>
      <x:c r="CW177" s="24" t="n">
        <x:v>172.74245733951557</x:v>
      </x:c>
      <x:c r="CX177" s="24" t="n">
        <x:v>182.5908203441295</x:v>
      </x:c>
      <x:c r="CY177" s="24" t="n">
        <x:v>187.1266366393535</x:v>
      </x:c>
      <x:c r="CZ177" s="24" t="n">
        <x:v>237.25025785542562</x:v>
      </x:c>
      <x:c r="DA177" s="24" t="n">
        <x:v>298.6531890340874</x:v>
      </x:c>
      <x:c r="DB177" s="24" t="n">
        <x:v>389.0780263444649</x:v>
      </x:c>
      <x:c r="DC177" s="24" t="n">
        <x:v>417.6277683072546</x:v>
      </x:c>
      <x:c r="DD177" s="24" t="n">
        <x:v>445.4649007376554</x:v>
      </x:c>
      <x:c r="DE177" s="24" t="n">
        <x:v>495.04754004768773</x:v>
      </x:c>
      <x:c r="DF177" s="24" t="n">
        <x:v>0</x:v>
      </x:c>
      <x:c r="DG177" s="24" t="n">
        <x:v>549.2469211107564</x:v>
      </x:c>
      <x:c r="DH177" s="24" t="n">
        <x:v>5.991117946816608</x:v>
      </x:c>
      <x:c r="DI177" s="24" t="n">
        <x:v>589.0922087446869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122.23369395077309</x:v>
      </x:c>
      <x:c r="DU177" s="24" t="n">
        <x:v>636.9465853356588</x:v>
      </x:c>
      <x:c r="DV177" s="24" t="n">
        <x:v>706.929815992115</x:v>
      </x:c>
      <x:c r="DW177" s="24" t="n">
        <x:v>711.127222867009</x:v>
      </x:c>
      <x:c r="DX177" s="24" t="n">
        <x:v>724.3991650778081</x:v>
      </x:c>
      <x:c r="DY177" s="24" t="n">
        <x:v>721.5188794084041</x:v>
      </x:c>
      <x:c r="DZ177" s="24" t="n">
        <x:v>713.7795096671002</x:v>
      </x:c>
      <x:c r="EA177" s="24" t="n">
        <x:v>736.256921638632</x:v>
      </x:c>
      <x:c r="EB177" s="24" t="n">
        <x:v>700.1224872459355</x:v>
      </x:c>
      <x:c r="EC177" s="24" t="n">
        <x:v>639.6394147770194</x:v>
      </x:c>
      <x:c r="ED177" s="24" t="n">
        <x:v>1286.1730276544445</x:v>
      </x:c>
      <x:c r="EE177" s="24" t="n">
        <x:v>0</x:v>
      </x:c>
      <x:c r="EF177" s="24" t="n">
        <x:v>586.2527415708663</x:v>
      </x:c>
      <x:c r="EG177" s="24" t="n">
        <x:v>625.3135460731268</x:v>
      </x:c>
      <x:c r="EH177" s="24" t="n">
        <x:v>608.0512615372203</x:v>
      </x:c>
      <x:c r="EI177" s="24" t="n">
        <x:v>587.7493835479776</x:v>
      </x:c>
      <x:c r="EJ177" s="24" t="n">
        <x:v>595.2740372416939</x:v>
      </x:c>
      <x:c r="EK177" s="24" t="n">
        <x:v>606.1637185458089</x:v>
      </x:c>
      <x:c r="EL177" s="24" t="n">
        <x:v>624.9816309321948</x:v>
      </x:c>
      <x:c r="EM177" s="24" t="n">
        <x:v>648.1604817190649</x:v>
      </x:c>
      <x:c r="EN177" s="24" t="n">
        <x:v>716.2262641506463</x:v>
      </x:c>
      <x:c r="EO177" s="24" t="n">
        <x:v>782.9430909301797</x:v>
      </x:c>
      <x:c r="EP177" s="25" t="n">
        <x:f>SUM(B177:EO177)</x:f>
        <x:v>39325.65056101877</x:v>
      </x:c>
      <x:c r="EQ177" s="27" t="n">
        <x:v>23344.094569245528</x:v>
      </x:c>
    </x:row>
    <x:row r="178" ht="14" customHeight="1">
      <x:c r="A178" s="21" t="n">
        <x:v>45865</x:v>
      </x:c>
      <x:c r="B178" s="24" t="n">
        <x:v>1595.3869142839499</x:v>
      </x:c>
      <x:c r="C178" s="24" t="n">
        <x:v>1552.0637797105528</x:v>
      </x:c>
      <x:c r="D178" s="24" t="n">
        <x:v>1552.4511638347867</x:v>
      </x:c>
      <x:c r="E178" s="24" t="n">
        <x:v>1576.7695634734414</x:v>
      </x:c>
      <x:c r="F178" s="24" t="n">
        <x:v>1589.6206984426055</x:v>
      </x:c>
      <x:c r="G178" s="24" t="n">
        <x:v>1598.2079931593476</x:v>
      </x:c>
      <x:c r="H178" s="24" t="n">
        <x:v>786.2455143763982</x:v>
      </x:c>
      <x:c r="I178" s="24" t="n">
        <x:v>1564.4230782416605</x:v>
      </x:c>
      <x:c r="J178" s="24" t="n">
        <x:v>1527.1240004069616</x:v>
      </x:c>
      <x:c r="K178" s="24" t="n">
        <x:v>711.8896033088921</x:v>
      </x:c>
      <x:c r="L178" s="24" t="n">
        <x:v>741.8981337388262</x:v>
      </x:c>
      <x:c r="M178" s="24" t="n">
        <x:v>1234.5785901603258</x:v>
      </x:c>
      <x:c r="N178" s="24" t="n">
        <x:v>1543.551653445466</x:v>
      </x:c>
      <x:c r="O178" s="24" t="n">
        <x:v>714.32402416345</x:v>
      </x:c>
      <x:c r="P178" s="24" t="n">
        <x:v>723.4959334332374</x:v>
      </x:c>
      <x:c r="Q178" s="24" t="n">
        <x:v>756.3784457902115</x:v>
      </x:c>
      <x:c r="R178" s="24" t="n">
        <x:v>744.9606749712844</x:v>
      </x:c>
      <x:c r="S178" s="24" t="n">
        <x:v>715.1385651159388</x:v>
      </x:c>
      <x:c r="T178" s="24" t="n">
        <x:v>707.1803035426616</x:v>
      </x:c>
      <x:c r="U178" s="24" t="n">
        <x:v>686.3177289783329</x:v>
      </x:c>
      <x:c r="V178" s="24" t="n">
        <x:v>664.496476222939</x:v>
      </x:c>
      <x:c r="W178" s="24" t="n">
        <x:v>723.4196835665042</x:v>
      </x:c>
      <x:c r="X178" s="24" t="n">
        <x:v>724.4585573602843</x:v>
      </x:c>
      <x:c r="Y178" s="24" t="n">
        <x:v>710.2264998643192</x:v>
      </x:c>
      <x:c r="Z178" s="24" t="n">
        <x:v>665.654867492836</x:v>
      </x:c>
      <x:c r="AA178" s="24" t="n">
        <x:v>689.5189690262517</x:v>
      </x:c>
      <x:c r="AB178" s="24" t="n">
        <x:v>718.7356761381672</x:v>
      </x:c>
      <x:c r="AC178" s="24" t="n">
        <x:v>728.60287744291</x:v>
      </x:c>
      <x:c r="AD178" s="24" t="n">
        <x:v>681.800704083104</x:v>
      </x:c>
      <x:c r="AE178" s="24" t="n">
        <x:v>653.0173768282071</x:v>
      </x:c>
      <x:c r="AF178" s="24" t="n">
        <x:v>639.1860637086887</x:v>
      </x:c>
      <x:c r="AG178" s="24" t="n">
        <x:v>675.7742278339084</x:v>
      </x:c>
      <x:c r="AH178" s="24" t="n">
        <x:v>1441.8723775259475</x:v>
      </x:c>
      <x:c r="AI178" s="24" t="n">
        <x:v>1326.2487358909366</x:v>
      </x:c>
      <x:c r="AJ178" s="24" t="n">
        <x:v>456.4724651850971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22.565228380893373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25.888615417155087</x:v>
      </x:c>
      <x:c r="BB178" s="24" t="n">
        <x:v>0</x:v>
      </x:c>
      <x:c r="BC178" s="24" t="n">
        <x:v>0</x:v>
      </x:c>
      <x:c r="BD178" s="24" t="n">
        <x:v>14.660376275738637</x:v>
      </x:c>
      <x:c r="BE178" s="24" t="n">
        <x:v>0</x:v>
      </x:c>
      <x:c r="BF178" s="24" t="n">
        <x:v>21.036295875969852</x:v>
      </x:c>
      <x:c r="BG178" s="24" t="n">
        <x:v>48.858326526723125</x:v>
      </x:c>
      <x:c r="BH178" s="24" t="n">
        <x:v>7.6385814683094395</x:v>
      </x:c>
      <x:c r="BI178" s="24" t="n">
        <x:v>0</x:v>
      </x:c>
      <x:c r="BJ178" s="24" t="n">
        <x:v>1.1538596032556065</x:v>
      </x:c>
      <x:c r="BK178" s="24" t="n">
        <x:v>2.2702297184397744</x:v>
      </x:c>
      <x:c r="BL178" s="24" t="n">
        <x:v>12.257032217417489</x:v>
      </x:c>
      <x:c r="BM178" s="24" t="n">
        <x:v>1.0979379672562573</x:v>
      </x:c>
      <x:c r="BN178" s="24" t="n">
        <x:v>8.823719364060404</x:v>
      </x:c>
      <x:c r="BO178" s="24" t="n">
        <x:v>67.57335636378441</x:v>
      </x:c>
      <x:c r="BP178" s="24" t="n">
        <x:v>735.7990834518245</x:v>
      </x:c>
      <x:c r="BQ178" s="24" t="n">
        <x:v>733.5497783021077</x:v>
      </x:c>
      <x:c r="BR178" s="24" t="n">
        <x:v>697.162881091416</x:v>
      </x:c>
      <x:c r="BS178" s="24" t="n">
        <x:v>738.8762642213213</x:v>
      </x:c>
      <x:c r="BT178" s="24" t="n">
        <x:v>672.8440513509026</x:v>
      </x:c>
      <x:c r="BU178" s="24" t="n">
        <x:v>557.4052193108078</x:v>
      </x:c>
      <x:c r="BV178" s="24" t="n">
        <x:v>573.3279835003736</x:v>
      </x:c>
      <x:c r="BW178" s="24" t="n">
        <x:v>613.0049229118158</x:v>
      </x:c>
      <x:c r="BX178" s="24" t="n">
        <x:v>649.532228831831</x:v>
      </x:c>
      <x:c r="BY178" s="24" t="n">
        <x:v>683.78999903769</x:v>
      </x:c>
      <x:c r="BZ178" s="24" t="n">
        <x:v>2.3252646281528846</x:v>
      </x:c>
      <x:c r="CA178" s="24" t="n">
        <x:v>1.697324908427888</x:v>
      </x:c>
      <x:c r="CB178" s="24" t="n">
        <x:v>0</x:v>
      </x:c>
      <x:c r="CC178" s="24" t="n">
        <x:v>0</x:v>
      </x:c>
      <x:c r="CD178" s="24" t="n">
        <x:v>0</x:v>
      </x:c>
      <x:c r="CE178" s="24" t="n">
        <x:v>9.066584972084607</x:v>
      </x:c>
      <x:c r="CF178" s="24" t="n">
        <x:v>16.946290995645843</x:v>
      </x:c>
      <x:c r="CG178" s="24" t="n">
        <x:v>42.11451089118494</x:v>
      </x:c>
      <x:c r="CH178" s="24" t="n">
        <x:v>2.690109208524973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131.03512665645076</x:v>
      </x:c>
      <x:c r="CN178" s="24" t="n">
        <x:v>301.90010482281644</x:v>
      </x:c>
      <x:c r="CO178" s="24" t="n">
        <x:v>201.62817922304419</x:v>
      </x:c>
      <x:c r="CP178" s="24" t="n">
        <x:v>295.47728804121715</x:v>
      </x:c>
      <x:c r="CQ178" s="24" t="n">
        <x:v>303.0219635030503</x:v>
      </x:c>
      <x:c r="CR178" s="24" t="n">
        <x:v>331.30047926656044</x:v>
      </x:c>
      <x:c r="CS178" s="24" t="n">
        <x:v>377.84885515181</x:v>
      </x:c>
      <x:c r="CT178" s="24" t="n">
        <x:v>458.1535810990175</x:v>
      </x:c>
      <x:c r="CU178" s="24" t="n">
        <x:v>505.2623017979948</x:v>
      </x:c>
      <x:c r="CV178" s="24" t="n">
        <x:v>478.60919889252426</x:v>
      </x:c>
      <x:c r="CW178" s="24" t="n">
        <x:v>547.9014232690298</x:v>
      </x:c>
      <x:c r="CX178" s="24" t="n">
        <x:v>659.8855393055034</x:v>
      </x:c>
      <x:c r="CY178" s="24" t="n">
        <x:v>722.7169582281336</x:v>
      </x:c>
      <x:c r="CZ178" s="24" t="n">
        <x:v>761.744950265576</x:v>
      </x:c>
      <x:c r="DA178" s="24" t="n">
        <x:v>793.6174386350928</x:v>
      </x:c>
      <x:c r="DB178" s="24" t="n">
        <x:v>809.0538345433416</x:v>
      </x:c>
      <x:c r="DC178" s="24" t="n">
        <x:v>972.9503499760771</x:v>
      </x:c>
      <x:c r="DD178" s="24" t="n">
        <x:v>913.0421718530097</x:v>
      </x:c>
      <x:c r="DE178" s="24" t="n">
        <x:v>738.227059200204</x:v>
      </x:c>
      <x:c r="DF178" s="24" t="n">
        <x:v>702.0663766911229</x:v>
      </x:c>
      <x:c r="DG178" s="24" t="n">
        <x:v>757.7904668802915</x:v>
      </x:c>
      <x:c r="DH178" s="24" t="n">
        <x:v>547.1279788277349</x:v>
      </x:c>
      <x:c r="DI178" s="24" t="n">
        <x:v>845.6861084762685</x:v>
      </x:c>
      <x:c r="DJ178" s="24" t="n">
        <x:v>847.507733879322</x:v>
      </x:c>
      <x:c r="DK178" s="24" t="n">
        <x:v>118.2094898948908</x:v>
      </x:c>
      <x:c r="DL178" s="24" t="n">
        <x:v>130.5193696682146</x:v>
      </x:c>
      <x:c r="DM178" s="24" t="n">
        <x:v>132.6458321110024</x:v>
      </x:c>
      <x:c r="DN178" s="24" t="n">
        <x:v>120.09427758838831</x:v>
      </x:c>
      <x:c r="DO178" s="24" t="n">
        <x:v>108.04777226672695</x:v>
      </x:c>
      <x:c r="DP178" s="24" t="n">
        <x:v>97.79634924447384</x:v>
      </x:c>
      <x:c r="DQ178" s="24" t="n">
        <x:v>112.32777430063857</x:v>
      </x:c>
      <x:c r="DR178" s="24" t="n">
        <x:v>133.9800593736063</x:v>
      </x:c>
      <x:c r="DS178" s="24" t="n">
        <x:v>871.9104860966881</x:v>
      </x:c>
      <x:c r="DT178" s="24" t="n">
        <x:v>866.9184153353623</x:v>
      </x:c>
      <x:c r="DU178" s="24" t="n">
        <x:v>909.1526124197671</x:v>
      </x:c>
      <x:c r="DV178" s="24" t="n">
        <x:v>1004.9388999572374</x:v>
      </x:c>
      <x:c r="DW178" s="24" t="n">
        <x:v>966.6224393384811</x:v>
      </x:c>
      <x:c r="DX178" s="24" t="n">
        <x:v>948.3073299584597</x:v>
      </x:c>
      <x:c r="DY178" s="24" t="n">
        <x:v>947.6976393139748</x:v>
      </x:c>
      <x:c r="DZ178" s="24" t="n">
        <x:v>990.5675306514236</x:v>
      </x:c>
      <x:c r="EA178" s="24" t="n">
        <x:v>988.8482590605034</x:v>
      </x:c>
      <x:c r="EB178" s="24" t="n">
        <x:v>903.4768474826951</x:v>
      </x:c>
      <x:c r="EC178" s="24" t="n">
        <x:v>781.6390367317605</x:v>
      </x:c>
      <x:c r="ED178" s="24" t="n">
        <x:v>1543.0514108121126</x:v>
      </x:c>
      <x:c r="EE178" s="24" t="n">
        <x:v>3.1346221058473978</x:v>
      </x:c>
      <x:c r="EF178" s="24" t="n">
        <x:v>782.1653576363541</x:v>
      </x:c>
      <x:c r="EG178" s="24" t="n">
        <x:v>792.2629263064036</x:v>
      </x:c>
      <x:c r="EH178" s="24" t="n">
        <x:v>791.7501991004201</x:v>
      </x:c>
      <x:c r="EI178" s="24" t="n">
        <x:v>749.3445580989431</x:v>
      </x:c>
      <x:c r="EJ178" s="24" t="n">
        <x:v>758.8443444777569</x:v>
      </x:c>
      <x:c r="EK178" s="24" t="n">
        <x:v>747.4304092225651</x:v>
      </x:c>
      <x:c r="EL178" s="24" t="n">
        <x:v>726.7061989690841</x:v>
      </x:c>
      <x:c r="EM178" s="24" t="n">
        <x:v>747.892623160133</x:v>
      </x:c>
      <x:c r="EN178" s="24" t="n">
        <x:v>760.7391295766848</x:v>
      </x:c>
      <x:c r="EO178" s="24" t="n">
        <x:v>751.4351188027885</x:v>
      </x:c>
      <x:c r="EP178" s="25" t="n">
        <x:f>SUM(B178:EO178)</x:f>
        <x:v>75377.46076509019</x:v>
      </x:c>
      <x:c r="EQ178" s="27" t="n">
        <x:v>58698.71387851051</x:v>
      </x:c>
    </x:row>
    <x:row r="179" ht="14" customHeight="1">
      <x:c r="A179" s="21" t="n">
        <x:v>45866</x:v>
      </x:c>
      <x:c r="B179" s="24" t="n">
        <x:v>1587.2929873864323</x:v>
      </x:c>
      <x:c r="C179" s="24" t="n">
        <x:v>1586.9656398661512</x:v>
      </x:c>
      <x:c r="D179" s="24" t="n">
        <x:v>1587.1227191116204</x:v>
      </x:c>
      <x:c r="E179" s="24" t="n">
        <x:v>1585.5362402490323</x:v>
      </x:c>
      <x:c r="F179" s="24" t="n">
        <x:v>1601.1047309789687</x:v>
      </x:c>
      <x:c r="G179" s="24" t="n">
        <x:v>1589.3750674224534</x:v>
      </x:c>
      <x:c r="H179" s="24" t="n">
        <x:v>836.9776863768212</x:v>
      </x:c>
      <x:c r="I179" s="24" t="n">
        <x:v>1623.173002245641</x:v>
      </x:c>
      <x:c r="J179" s="24" t="n">
        <x:v>1610.8682825873157</x:v>
      </x:c>
      <x:c r="K179" s="24" t="n">
        <x:v>726.996528866629</x:v>
      </x:c>
      <x:c r="L179" s="24" t="n">
        <x:v>711.1060068924012</x:v>
      </x:c>
      <x:c r="M179" s="24" t="n">
        <x:v>1573.4752081128358</x:v>
      </x:c>
      <x:c r="N179" s="24" t="n">
        <x:v>1604.0343377481481</x:v>
      </x:c>
      <x:c r="O179" s="24" t="n">
        <x:v>760.3336899069051</x:v>
      </x:c>
      <x:c r="P179" s="24" t="n">
        <x:v>755.5492279248018</x:v>
      </x:c>
      <x:c r="Q179" s="24" t="n">
        <x:v>728.6283629884612</x:v>
      </x:c>
      <x:c r="R179" s="24" t="n">
        <x:v>719.9391808212745</x:v>
      </x:c>
      <x:c r="S179" s="24" t="n">
        <x:v>714.4551518658191</x:v>
      </x:c>
      <x:c r="T179" s="24" t="n">
        <x:v>712.5752670597954</x:v>
      </x:c>
      <x:c r="U179" s="24" t="n">
        <x:v>706.0384307617438</x:v>
      </x:c>
      <x:c r="V179" s="24" t="n">
        <x:v>706.8973821275316</x:v>
      </x:c>
      <x:c r="W179" s="24" t="n">
        <x:v>743.207228694549</x:v>
      </x:c>
      <x:c r="X179" s="24" t="n">
        <x:v>714.8953169830079</x:v>
      </x:c>
      <x:c r="Y179" s="24" t="n">
        <x:v>662.3944946382006</x:v>
      </x:c>
      <x:c r="Z179" s="24" t="n">
        <x:v>699.9236257244274</x:v>
      </x:c>
      <x:c r="AA179" s="24" t="n">
        <x:v>717.0386468308693</x:v>
      </x:c>
      <x:c r="AB179" s="24" t="n">
        <x:v>686.0743242506492</x:v>
      </x:c>
      <x:c r="AC179" s="24" t="n">
        <x:v>726.9083820764846</x:v>
      </x:c>
      <x:c r="AD179" s="24" t="n">
        <x:v>718.66081067496</x:v>
      </x:c>
      <x:c r="AE179" s="24" t="n">
        <x:v>658.1218860453373</x:v>
      </x:c>
      <x:c r="AF179" s="24" t="n">
        <x:v>663.7799375133854</x:v>
      </x:c>
      <x:c r="AG179" s="24" t="n">
        <x:v>671.9415235742382</x:v>
      </x:c>
      <x:c r="AH179" s="24" t="n">
        <x:v>1474.0583352488059</x:v>
      </x:c>
      <x:c r="AI179" s="24" t="n">
        <x:v>1422.0035488758208</x:v>
      </x:c>
      <x:c r="AJ179" s="24" t="n">
        <x:v>613.2880103575288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67.20258015350252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5.008626186243654</x:v>
      </x:c>
      <x:c r="BF179" s="24" t="n">
        <x:v>0</x:v>
      </x:c>
      <x:c r="BG179" s="24" t="n">
        <x:v>14.39398647133521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652.4652259136941</x:v>
      </x:c>
      <x:c r="BP179" s="24" t="n">
        <x:v>611.4051008831938</x:v>
      </x:c>
      <x:c r="BQ179" s="24" t="n">
        <x:v>621.3816087161252</x:v>
      </x:c>
      <x:c r="BR179" s="24" t="n">
        <x:v>648.1567976145918</x:v>
      </x:c>
      <x:c r="BS179" s="24" t="n">
        <x:v>660.280335211757</x:v>
      </x:c>
      <x:c r="BT179" s="24" t="n">
        <x:v>649.1880244641548</x:v>
      </x:c>
      <x:c r="BU179" s="24" t="n">
        <x:v>634.6123826183978</x:v>
      </x:c>
      <x:c r="BV179" s="24" t="n">
        <x:v>630.6999607175679</x:v>
      </x:c>
      <x:c r="BW179" s="24" t="n">
        <x:v>646.9436785630674</x:v>
      </x:c>
      <x:c r="BX179" s="24" t="n">
        <x:v>652.9794429546016</x:v>
      </x:c>
      <x:c r="BY179" s="24" t="n">
        <x:v>685.987581652171</x:v>
      </x:c>
      <x:c r="BZ179" s="24" t="n">
        <x:v>29.57690145810754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302.9611547876366</x:v>
      </x:c>
      <x:c r="CN179" s="24" t="n">
        <x:v>1070.3929931159603</x:v>
      </x:c>
      <x:c r="CO179" s="24" t="n">
        <x:v>349.1309539587598</x:v>
      </x:c>
      <x:c r="CP179" s="24" t="n">
        <x:v>363.4071887534331</x:v>
      </x:c>
      <x:c r="CQ179" s="24" t="n">
        <x:v>384.2088513085012</x:v>
      </x:c>
      <x:c r="CR179" s="24" t="n">
        <x:v>471.1087335246675</x:v>
      </x:c>
      <x:c r="CS179" s="24" t="n">
        <x:v>535.3589274272605</x:v>
      </x:c>
      <x:c r="CT179" s="24" t="n">
        <x:v>562.4587082070896</x:v>
      </x:c>
      <x:c r="CU179" s="24" t="n">
        <x:v>571.5152535115601</x:v>
      </x:c>
      <x:c r="CV179" s="24" t="n">
        <x:v>579.9589051299189</x:v>
      </x:c>
      <x:c r="CW179" s="24" t="n">
        <x:v>685.7171502653327</x:v>
      </x:c>
      <x:c r="CX179" s="24" t="n">
        <x:v>724.7190637471325</x:v>
      </x:c>
      <x:c r="CY179" s="24" t="n">
        <x:v>757.8295327117158</x:v>
      </x:c>
      <x:c r="CZ179" s="24" t="n">
        <x:v>821.5880620412905</x:v>
      </x:c>
      <x:c r="DA179" s="24" t="n">
        <x:v>747.9947040187311</x:v>
      </x:c>
      <x:c r="DB179" s="24" t="n">
        <x:v>884.8063921239742</x:v>
      </x:c>
      <x:c r="DC179" s="24" t="n">
        <x:v>925.1960147542295</x:v>
      </x:c>
      <x:c r="DD179" s="24" t="n">
        <x:v>916.3518046573914</x:v>
      </x:c>
      <x:c r="DE179" s="24" t="n">
        <x:v>781.3512092697647</x:v>
      </x:c>
      <x:c r="DF179" s="24" t="n">
        <x:v>761.4698142039192</x:v>
      </x:c>
      <x:c r="DG179" s="24" t="n">
        <x:v>799.0705239981093</x:v>
      </x:c>
      <x:c r="DH179" s="24" t="n">
        <x:v>766.3561950942154</x:v>
      </x:c>
      <x:c r="DI179" s="24" t="n">
        <x:v>881.2527136421751</x:v>
      </x:c>
      <x:c r="DJ179" s="24" t="n">
        <x:v>901.4083635321605</x:v>
      </x:c>
      <x:c r="DK179" s="24" t="n">
        <x:v>138.1492128208788</x:v>
      </x:c>
      <x:c r="DL179" s="24" t="n">
        <x:v>145.40978141705978</x:v>
      </x:c>
      <x:c r="DM179" s="24" t="n">
        <x:v>154.28196962154345</x:v>
      </x:c>
      <x:c r="DN179" s="24" t="n">
        <x:v>141.60209090771855</x:v>
      </x:c>
      <x:c r="DO179" s="24" t="n">
        <x:v>121.98452167954213</x:v>
      </x:c>
      <x:c r="DP179" s="24" t="n">
        <x:v>141.6335331387687</x:v>
      </x:c>
      <x:c r="DQ179" s="24" t="n">
        <x:v>138.698885861441</x:v>
      </x:c>
      <x:c r="DR179" s="24" t="n">
        <x:v>328.7932681107951</x:v>
      </x:c>
      <x:c r="DS179" s="24" t="n">
        <x:v>882.3274210209333</x:v>
      </x:c>
      <x:c r="DT179" s="24" t="n">
        <x:v>874.514473093966</x:v>
      </x:c>
      <x:c r="DU179" s="24" t="n">
        <x:v>948.663170647727</x:v>
      </x:c>
      <x:c r="DV179" s="24" t="n">
        <x:v>993.9278002683054</x:v>
      </x:c>
      <x:c r="DW179" s="24" t="n">
        <x:v>947.7187953458953</x:v>
      </x:c>
      <x:c r="DX179" s="24" t="n">
        <x:v>984.7741903161833</x:v>
      </x:c>
      <x:c r="DY179" s="24" t="n">
        <x:v>1004.4315291342497</x:v>
      </x:c>
      <x:c r="DZ179" s="24" t="n">
        <x:v>994.1046284919622</x:v>
      </x:c>
      <x:c r="EA179" s="24" t="n">
        <x:v>988.9897960149369</x:v>
      </x:c>
      <x:c r="EB179" s="24" t="n">
        <x:v>906.6266219073573</x:v>
      </x:c>
      <x:c r="EC179" s="24" t="n">
        <x:v>771.5629755299702</x:v>
      </x:c>
      <x:c r="ED179" s="24" t="n">
        <x:v>1547.410238848855</x:v>
      </x:c>
      <x:c r="EE179" s="24" t="n">
        <x:v>0</x:v>
      </x:c>
      <x:c r="EF179" s="24" t="n">
        <x:v>784.241387937866</x:v>
      </x:c>
      <x:c r="EG179" s="24" t="n">
        <x:v>795.3072123277306</x:v>
      </x:c>
      <x:c r="EH179" s="24" t="n">
        <x:v>780.9938194212237</x:v>
      </x:c>
      <x:c r="EI179" s="24" t="n">
        <x:v>784.9711699109633</x:v>
      </x:c>
      <x:c r="EJ179" s="24" t="n">
        <x:v>775.5384793567262</x:v>
      </x:c>
      <x:c r="EK179" s="24" t="n">
        <x:v>764.0191965136881</x:v>
      </x:c>
      <x:c r="EL179" s="24" t="n">
        <x:v>770.3797541534622</x:v>
      </x:c>
      <x:c r="EM179" s="24" t="n">
        <x:v>768.427757572919</x:v>
      </x:c>
      <x:c r="EN179" s="24" t="n">
        <x:v>781.4196429979393</x:v>
      </x:c>
      <x:c r="EO179" s="24" t="n">
        <x:v>775.7025075293553</x:v>
      </x:c>
      <x:c r="EP179" s="25" t="n">
        <x:f>SUM(B179:EO179)</x:f>
        <x:v>79893.24248205245</x:v>
      </x:c>
      <x:c r="EQ179" s="27" t="n">
        <x:v>55721.42993925805</x:v>
      </x:c>
    </x:row>
    <x:row r="180" ht="14" customHeight="1">
      <x:c r="A180" s="21" t="n">
        <x:v>45867</x:v>
      </x:c>
      <x:c r="B180" s="24" t="n">
        <x:v>1625.986207998883</x:v>
      </x:c>
      <x:c r="C180" s="24" t="n">
        <x:v>1636.085448311127</x:v>
      </x:c>
      <x:c r="D180" s="24" t="n">
        <x:v>1586.3705543675496</x:v>
      </x:c>
      <x:c r="E180" s="24" t="n">
        <x:v>1612.4886807406117</x:v>
      </x:c>
      <x:c r="F180" s="24" t="n">
        <x:v>1615.3978413941425</x:v>
      </x:c>
      <x:c r="G180" s="24" t="n">
        <x:v>1610.8748672307438</x:v>
      </x:c>
      <x:c r="H180" s="24" t="n">
        <x:v>775.1494568298277</x:v>
      </x:c>
      <x:c r="I180" s="24" t="n">
        <x:v>1563.4172928436285</x:v>
      </x:c>
      <x:c r="J180" s="24" t="n">
        <x:v>1529.661032498763</x:v>
      </x:c>
      <x:c r="K180" s="24" t="n">
        <x:v>727.1662337779022</x:v>
      </x:c>
      <x:c r="L180" s="24" t="n">
        <x:v>774.031735906858</x:v>
      </x:c>
      <x:c r="M180" s="24" t="n">
        <x:v>1585.348683282032</x:v>
      </x:c>
      <x:c r="N180" s="24" t="n">
        <x:v>1581.5427119306273</x:v>
      </x:c>
      <x:c r="O180" s="24" t="n">
        <x:v>722.3677965780349</x:v>
      </x:c>
      <x:c r="P180" s="24" t="n">
        <x:v>734.4877592160557</x:v>
      </x:c>
      <x:c r="Q180" s="24" t="n">
        <x:v>701.1500509770175</x:v>
      </x:c>
      <x:c r="R180" s="24" t="n">
        <x:v>682.9213133478615</x:v>
      </x:c>
      <x:c r="S180" s="24" t="n">
        <x:v>711.9463278431466</x:v>
      </x:c>
      <x:c r="T180" s="24" t="n">
        <x:v>772.4759755451665</x:v>
      </x:c>
      <x:c r="U180" s="24" t="n">
        <x:v>776.531852186413</x:v>
      </x:c>
      <x:c r="V180" s="24" t="n">
        <x:v>755.9486167458377</x:v>
      </x:c>
      <x:c r="W180" s="24" t="n">
        <x:v>696.2749616434984</x:v>
      </x:c>
      <x:c r="X180" s="24" t="n">
        <x:v>693.7174632877227</x:v>
      </x:c>
      <x:c r="Y180" s="24" t="n">
        <x:v>702.2183669435062</x:v>
      </x:c>
      <x:c r="Z180" s="24" t="n">
        <x:v>717.6287236223652</x:v>
      </x:c>
      <x:c r="AA180" s="24" t="n">
        <x:v>725.5804281838372</x:v>
      </x:c>
      <x:c r="AB180" s="24" t="n">
        <x:v>684.0335254069068</x:v>
      </x:c>
      <x:c r="AC180" s="24" t="n">
        <x:v>689.473950326219</x:v>
      </x:c>
      <x:c r="AD180" s="24" t="n">
        <x:v>698.5825176995442</x:v>
      </x:c>
      <x:c r="AE180" s="24" t="n">
        <x:v>681.3552404186331</x:v>
      </x:c>
      <x:c r="AF180" s="24" t="n">
        <x:v>686.2618606144051</x:v>
      </x:c>
      <x:c r="AG180" s="24" t="n">
        <x:v>639.8571074034248</x:v>
      </x:c>
      <x:c r="AH180" s="24" t="n">
        <x:v>1437.1929714349847</x:v>
      </x:c>
      <x:c r="AI180" s="24" t="n">
        <x:v>1370.3735887924422</x:v>
      </x:c>
      <x:c r="AJ180" s="24" t="n">
        <x:v>415.7663838053882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4.555146016456906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77.0175307420103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3.5432729587957077</x:v>
      </x:c>
      <x:c r="BJ180" s="24" t="n">
        <x:v>0</x:v>
      </x:c>
      <x:c r="BK180" s="24" t="n">
        <x:v>0</x:v>
      </x:c>
      <x:c r="BL180" s="24" t="n">
        <x:v>11.17414735412626</x:v>
      </x:c>
      <x:c r="BM180" s="24" t="n">
        <x:v>27.587518623584554</x:v>
      </x:c>
      <x:c r="BN180" s="24" t="n">
        <x:v>1.486525874726697</x:v>
      </x:c>
      <x:c r="BO180" s="24" t="n">
        <x:v>725.6391424008266</x:v>
      </x:c>
      <x:c r="BP180" s="24" t="n">
        <x:v>726.8789929431459</x:v>
      </x:c>
      <x:c r="BQ180" s="24" t="n">
        <x:v>713.3459226414075</x:v>
      </x:c>
      <x:c r="BR180" s="24" t="n">
        <x:v>732.5628655371856</x:v>
      </x:c>
      <x:c r="BS180" s="24" t="n">
        <x:v>777.6961424099766</x:v>
      </x:c>
      <x:c r="BT180" s="24" t="n">
        <x:v>714.388143433303</x:v>
      </x:c>
      <x:c r="BU180" s="24" t="n">
        <x:v>631.9182765437347</x:v>
      </x:c>
      <x:c r="BV180" s="24" t="n">
        <x:v>649.4279466524011</x:v>
      </x:c>
      <x:c r="BW180" s="24" t="n">
        <x:v>638.0905703530428</x:v>
      </x:c>
      <x:c r="BX180" s="24" t="n">
        <x:v>608.9824364589375</x:v>
      </x:c>
      <x:c r="BY180" s="24" t="n">
        <x:v>710.3500452897804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11.29711092559622</x:v>
      </x:c>
      <x:c r="CH180" s="24" t="n">
        <x:v>16.68274211405166</x:v>
      </x:c>
      <x:c r="CI180" s="24" t="n">
        <x:v>24.963962912439456</x:v>
      </x:c>
      <x:c r="CJ180" s="24" t="n">
        <x:v>75.36408730737305</x:v>
      </x:c>
      <x:c r="CK180" s="24" t="n">
        <x:v>138.72770415240984</x:v>
      </x:c>
      <x:c r="CL180" s="24" t="n">
        <x:v>194.34709635358968</x:v>
      </x:c>
      <x:c r="CM180" s="24" t="n">
        <x:v>244.10703262548577</x:v>
      </x:c>
      <x:c r="CN180" s="24" t="n">
        <x:v>257.02540946877934</x:v>
      </x:c>
      <x:c r="CO180" s="24" t="n">
        <x:v>320.87131759051573</x:v>
      </x:c>
      <x:c r="CP180" s="24" t="n">
        <x:v>403.56846251412463</x:v>
      </x:c>
      <x:c r="CQ180" s="24" t="n">
        <x:v>473.3874865052103</x:v>
      </x:c>
      <x:c r="CR180" s="24" t="n">
        <x:v>486.0663140959674</x:v>
      </x:c>
      <x:c r="CS180" s="24" t="n">
        <x:v>500.66769091110217</x:v>
      </x:c>
      <x:c r="CT180" s="24" t="n">
        <x:v>536.8888335790234</x:v>
      </x:c>
      <x:c r="CU180" s="24" t="n">
        <x:v>589.7580991008399</x:v>
      </x:c>
      <x:c r="CV180" s="24" t="n">
        <x:v>679.7253429570188</x:v>
      </x:c>
      <x:c r="CW180" s="24" t="n">
        <x:v>702.2624700813489</x:v>
      </x:c>
      <x:c r="CX180" s="24" t="n">
        <x:v>712.5735370391985</x:v>
      </x:c>
      <x:c r="CY180" s="24" t="n">
        <x:v>778.924642500012</x:v>
      </x:c>
      <x:c r="CZ180" s="24" t="n">
        <x:v>864.1864939842471</x:v>
      </x:c>
      <x:c r="DA180" s="24" t="n">
        <x:v>873.5177392994674</x:v>
      </x:c>
      <x:c r="DB180" s="24" t="n">
        <x:v>864.8129770286732</x:v>
      </x:c>
      <x:c r="DC180" s="24" t="n">
        <x:v>957.4456384478316</x:v>
      </x:c>
      <x:c r="DD180" s="24" t="n">
        <x:v>852.138241461751</x:v>
      </x:c>
      <x:c r="DE180" s="24" t="n">
        <x:v>755.6511863415532</x:v>
      </x:c>
      <x:c r="DF180" s="24" t="n">
        <x:v>728.0578700555699</x:v>
      </x:c>
      <x:c r="DG180" s="24" t="n">
        <x:v>795.7221043322837</x:v>
      </x:c>
      <x:c r="DH180" s="24" t="n">
        <x:v>789.8058843387035</x:v>
      </x:c>
      <x:c r="DI180" s="24" t="n">
        <x:v>817.6534527801513</x:v>
      </x:c>
      <x:c r="DJ180" s="24" t="n">
        <x:v>824.4113065711163</x:v>
      </x:c>
      <x:c r="DK180" s="24" t="n">
        <x:v>86.45003752192906</x:v>
      </x:c>
      <x:c r="DL180" s="24" t="n">
        <x:v>109.27142180480678</x:v>
      </x:c>
      <x:c r="DM180" s="24" t="n">
        <x:v>146.68040852179422</x:v>
      </x:c>
      <x:c r="DN180" s="24" t="n">
        <x:v>152.48002365997547</x:v>
      </x:c>
      <x:c r="DO180" s="24" t="n">
        <x:v>165.279074031479</x:v>
      </x:c>
      <x:c r="DP180" s="24" t="n">
        <x:v>167.9424483981703</x:v>
      </x:c>
      <x:c r="DQ180" s="24" t="n">
        <x:v>162.87938666546302</x:v>
      </x:c>
      <x:c r="DR180" s="24" t="n">
        <x:v>154.02887554082383</x:v>
      </x:c>
      <x:c r="DS180" s="24" t="n">
        <x:v>138.22981064316593</x:v>
      </x:c>
      <x:c r="DT180" s="24" t="n">
        <x:v>161.74732184534946</x:v>
      </x:c>
      <x:c r="DU180" s="24" t="n">
        <x:v>831.7387406762955</x:v>
      </x:c>
      <x:c r="DV180" s="24" t="n">
        <x:v>974.0254622292765</x:v>
      </x:c>
      <x:c r="DW180" s="24" t="n">
        <x:v>968.6989118136754</x:v>
      </x:c>
      <x:c r="DX180" s="24" t="n">
        <x:v>991.4194850309442</x:v>
      </x:c>
      <x:c r="DY180" s="24" t="n">
        <x:v>999.1647299748072</x:v>
      </x:c>
      <x:c r="DZ180" s="24" t="n">
        <x:v>985.5253750482146</x:v>
      </x:c>
      <x:c r="EA180" s="24" t="n">
        <x:v>992.4617109679225</x:v>
      </x:c>
      <x:c r="EB180" s="24" t="n">
        <x:v>902.8761645527114</x:v>
      </x:c>
      <x:c r="EC180" s="24" t="n">
        <x:v>788.832449046031</x:v>
      </x:c>
      <x:c r="ED180" s="24" t="n">
        <x:v>1595.5176043933384</x:v>
      </x:c>
      <x:c r="EE180" s="24" t="n">
        <x:v>13.389105187037208</x:v>
      </x:c>
      <x:c r="EF180" s="24" t="n">
        <x:v>773.8234106568984</x:v>
      </x:c>
      <x:c r="EG180" s="24" t="n">
        <x:v>796.626517275817</x:v>
      </x:c>
      <x:c r="EH180" s="24" t="n">
        <x:v>768.5175608034168</x:v>
      </x:c>
      <x:c r="EI180" s="24" t="n">
        <x:v>760.2790790926852</x:v>
      </x:c>
      <x:c r="EJ180" s="24" t="n">
        <x:v>764.1356351124824</x:v>
      </x:c>
      <x:c r="EK180" s="24" t="n">
        <x:v>807.233536770918</x:v>
      </x:c>
      <x:c r="EL180" s="24" t="n">
        <x:v>777.4774356401979</x:v>
      </x:c>
      <x:c r="EM180" s="24" t="n">
        <x:v>761.269378505151</x:v>
      </x:c>
      <x:c r="EN180" s="24" t="n">
        <x:v>755.1457570643774</x:v>
      </x:c>
      <x:c r="EO180" s="24" t="n">
        <x:v>743.9795838437293</x:v>
      </x:c>
      <x:c r="EP180" s="25" t="n">
        <x:f>SUM(B180:EO180)</x:f>
        <x:v>78142.05083506285</x:v>
      </x:c>
      <x:c r="EQ180" s="27" t="n">
        <x:v>53233.45634872836</x:v>
      </x:c>
    </x:row>
    <x:row r="181" ht="14" customHeight="1">
      <x:c r="A181" s="21" t="n">
        <x:v>45868</x:v>
      </x:c>
      <x:c r="B181" s="24" t="n">
        <x:v>1582.7421136502944</x:v>
      </x:c>
      <x:c r="C181" s="24" t="n">
        <x:v>1594.6600420392583</x:v>
      </x:c>
      <x:c r="D181" s="24" t="n">
        <x:v>1610.2061124902107</x:v>
      </x:c>
      <x:c r="E181" s="24" t="n">
        <x:v>1606.7889443696968</x:v>
      </x:c>
      <x:c r="F181" s="24" t="n">
        <x:v>1576.5343241704297</x:v>
      </x:c>
      <x:c r="G181" s="24" t="n">
        <x:v>1568.8329960045016</x:v>
      </x:c>
      <x:c r="H181" s="24" t="n">
        <x:v>764.5863784984875</x:v>
      </x:c>
      <x:c r="I181" s="24" t="n">
        <x:v>1565.9870955428394</x:v>
      </x:c>
      <x:c r="J181" s="24" t="n">
        <x:v>1585.9916140141966</x:v>
      </x:c>
      <x:c r="K181" s="24" t="n">
        <x:v>751.5382350347751</x:v>
      </x:c>
      <x:c r="L181" s="24" t="n">
        <x:v>750.635058783212</x:v>
      </x:c>
      <x:c r="M181" s="24" t="n">
        <x:v>1364.3515320727906</x:v>
      </x:c>
      <x:c r="N181" s="24" t="n">
        <x:v>1579.4340386766635</x:v>
      </x:c>
      <x:c r="O181" s="24" t="n">
        <x:v>721.1988020729638</x:v>
      </x:c>
      <x:c r="P181" s="24" t="n">
        <x:v>715.0512075447928</x:v>
      </x:c>
      <x:c r="Q181" s="24" t="n">
        <x:v>726.2128426445403</x:v>
      </x:c>
      <x:c r="R181" s="24" t="n">
        <x:v>730.5783867212958</x:v>
      </x:c>
      <x:c r="S181" s="24" t="n">
        <x:v>699.8113964338025</x:v>
      </x:c>
      <x:c r="T181" s="24" t="n">
        <x:v>728.7701599170697</x:v>
      </x:c>
      <x:c r="U181" s="24" t="n">
        <x:v>735.9957929329985</x:v>
      </x:c>
      <x:c r="V181" s="24" t="n">
        <x:v>705.8691906668782</x:v>
      </x:c>
      <x:c r="W181" s="24" t="n">
        <x:v>709.418564073415</x:v>
      </x:c>
      <x:c r="X181" s="24" t="n">
        <x:v>727.4395692536972</x:v>
      </x:c>
      <x:c r="Y181" s="24" t="n">
        <x:v>718.0144048149037</x:v>
      </x:c>
      <x:c r="Z181" s="24" t="n">
        <x:v>701.1516312113341</x:v>
      </x:c>
      <x:c r="AA181" s="24" t="n">
        <x:v>713.8014025927378</x:v>
      </x:c>
      <x:c r="AB181" s="24" t="n">
        <x:v>717.8338699499528</x:v>
      </x:c>
      <x:c r="AC181" s="24" t="n">
        <x:v>687.8726729576401</x:v>
      </x:c>
      <x:c r="AD181" s="24" t="n">
        <x:v>690.3713548621922</x:v>
      </x:c>
      <x:c r="AE181" s="24" t="n">
        <x:v>701.0523089385548</x:v>
      </x:c>
      <x:c r="AF181" s="24" t="n">
        <x:v>673.9225340974242</x:v>
      </x:c>
      <x:c r="AG181" s="24" t="n">
        <x:v>644.7667469800398</x:v>
      </x:c>
      <x:c r="AH181" s="24" t="n">
        <x:v>1468.0181146568784</x:v>
      </x:c>
      <x:c r="AI181" s="24" t="n">
        <x:v>1377.4654358107912</x:v>
      </x:c>
      <x:c r="AJ181" s="24" t="n">
        <x:v>117.13121616052537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18.054557544021932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32.21330996798239</x:v>
      </x:c>
      <x:c r="BK181" s="24" t="n">
        <x:v>14.766857668957224</x:v>
      </x:c>
      <x:c r="BL181" s="24" t="n">
        <x:v>17.07580658641109</x:v>
      </x:c>
      <x:c r="BM181" s="24" t="n">
        <x:v>25.83776690073849</x:v>
      </x:c>
      <x:c r="BN181" s="24" t="n">
        <x:v>9.751240253159722</x:v>
      </x:c>
      <x:c r="BO181" s="24" t="n">
        <x:v>9.87946806151073</x:v>
      </x:c>
      <x:c r="BP181" s="24" t="n">
        <x:v>739.6871706010769</x:v>
      </x:c>
      <x:c r="BQ181" s="24" t="n">
        <x:v>0</x:v>
      </x:c>
      <x:c r="BR181" s="24" t="n">
        <x:v>225.13537351445868</x:v>
      </x:c>
      <x:c r="BS181" s="24" t="n">
        <x:v>660.9771389850439</x:v>
      </x:c>
      <x:c r="BT181" s="24" t="n">
        <x:v>603.2343596692948</x:v>
      </x:c>
      <x:c r="BU181" s="24" t="n">
        <x:v>543.9960496175872</x:v>
      </x:c>
      <x:c r="BV181" s="24" t="n">
        <x:v>528.4774842561654</x:v>
      </x:c>
      <x:c r="BW181" s="24" t="n">
        <x:v>489.5192408224639</x:v>
      </x:c>
      <x:c r="BX181" s="24" t="n">
        <x:v>504.08628730733625</x:v>
      </x:c>
      <x:c r="BY181" s="24" t="n">
        <x:v>449.7955019618496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107.22736210978489</x:v>
      </x:c>
      <x:c r="CN181" s="24" t="n">
        <x:v>250.1626334151926</x:v>
      </x:c>
      <x:c r="CO181" s="24" t="n">
        <x:v>188.454576641241</x:v>
      </x:c>
      <x:c r="CP181" s="24" t="n">
        <x:v>281.31911952162346</x:v>
      </x:c>
      <x:c r="CQ181" s="24" t="n">
        <x:v>343.2183024163476</x:v>
      </x:c>
      <x:c r="CR181" s="24" t="n">
        <x:v>421.77100362247694</x:v>
      </x:c>
      <x:c r="CS181" s="24" t="n">
        <x:v>481.3254283845442</x:v>
      </x:c>
      <x:c r="CT181" s="24" t="n">
        <x:v>502.32966232015406</x:v>
      </x:c>
      <x:c r="CU181" s="24" t="n">
        <x:v>565.5003357241675</x:v>
      </x:c>
      <x:c r="CV181" s="24" t="n">
        <x:v>654.5632664724909</x:v>
      </x:c>
      <x:c r="CW181" s="24" t="n">
        <x:v>683.5084212399057</x:v>
      </x:c>
      <x:c r="CX181" s="24" t="n">
        <x:v>733.6060591421377</x:v>
      </x:c>
      <x:c r="CY181" s="24" t="n">
        <x:v>796.5859790908507</x:v>
      </x:c>
      <x:c r="CZ181" s="24" t="n">
        <x:v>790.3003245299506</x:v>
      </x:c>
      <x:c r="DA181" s="24" t="n">
        <x:v>819.0497368180319</x:v>
      </x:c>
      <x:c r="DB181" s="24" t="n">
        <x:v>928.5916184761901</x:v>
      </x:c>
      <x:c r="DC181" s="24" t="n">
        <x:v>972.2658100356648</x:v>
      </x:c>
      <x:c r="DD181" s="24" t="n">
        <x:v>885.3148470302868</x:v>
      </x:c>
      <x:c r="DE181" s="24" t="n">
        <x:v>741.2073726343964</x:v>
      </x:c>
      <x:c r="DF181" s="24" t="n">
        <x:v>763.6703499054792</x:v>
      </x:c>
      <x:c r="DG181" s="24" t="n">
        <x:v>859.3454760469252</x:v>
      </x:c>
      <x:c r="DH181" s="24" t="n">
        <x:v>551.9881131919188</x:v>
      </x:c>
      <x:c r="DI181" s="24" t="n">
        <x:v>854.3681221556676</x:v>
      </x:c>
      <x:c r="DJ181" s="24" t="n">
        <x:v>906.8323658914923</x:v>
      </x:c>
      <x:c r="DK181" s="24" t="n">
        <x:v>148.23599159130822</x:v>
      </x:c>
      <x:c r="DL181" s="24" t="n">
        <x:v>178.07872029742134</x:v>
      </x:c>
      <x:c r="DM181" s="24" t="n">
        <x:v>165.23003459148254</x:v>
      </x:c>
      <x:c r="DN181" s="24" t="n">
        <x:v>187.44251791087981</x:v>
      </x:c>
      <x:c r="DO181" s="24" t="n">
        <x:v>159.07744104579388</x:v>
      </x:c>
      <x:c r="DP181" s="24" t="n">
        <x:v>150.25504070962006</x:v>
      </x:c>
      <x:c r="DQ181" s="24" t="n">
        <x:v>129.69619347542857</x:v>
      </x:c>
      <x:c r="DR181" s="24" t="n">
        <x:v>816.2141890873477</x:v>
      </x:c>
      <x:c r="DS181" s="24" t="n">
        <x:v>874.9710617509745</x:v>
      </x:c>
      <x:c r="DT181" s="24" t="n">
        <x:v>878.2198257440697</x:v>
      </x:c>
      <x:c r="DU181" s="24" t="n">
        <x:v>925.7394749319591</x:v>
      </x:c>
      <x:c r="DV181" s="24" t="n">
        <x:v>963.4436972006899</x:v>
      </x:c>
      <x:c r="DW181" s="24" t="n">
        <x:v>941.2298825545199</x:v>
      </x:c>
      <x:c r="DX181" s="24" t="n">
        <x:v>974.6531933973018</x:v>
      </x:c>
      <x:c r="DY181" s="24" t="n">
        <x:v>973.5345157623171</x:v>
      </x:c>
      <x:c r="DZ181" s="24" t="n">
        <x:v>931.768705215068</x:v>
      </x:c>
      <x:c r="EA181" s="24" t="n">
        <x:v>963.9344288705597</x:v>
      </x:c>
      <x:c r="EB181" s="24" t="n">
        <x:v>902.2238701364276</x:v>
      </x:c>
      <x:c r="EC181" s="24" t="n">
        <x:v>787.2957146525388</x:v>
      </x:c>
      <x:c r="ED181" s="24" t="n">
        <x:v>1587.1110373875324</x:v>
      </x:c>
      <x:c r="EE181" s="24" t="n">
        <x:v>111.2851892227203</x:v>
      </x:c>
      <x:c r="EF181" s="24" t="n">
        <x:v>791.3449031426718</x:v>
      </x:c>
      <x:c r="EG181" s="24" t="n">
        <x:v>768.2740280381257</x:v>
      </x:c>
      <x:c r="EH181" s="24" t="n">
        <x:v>776.5817155854156</x:v>
      </x:c>
      <x:c r="EI181" s="24" t="n">
        <x:v>775.5132474153185</x:v>
      </x:c>
      <x:c r="EJ181" s="24" t="n">
        <x:v>742.7951445709563</x:v>
      </x:c>
      <x:c r="EK181" s="24" t="n">
        <x:v>743.9697955761035</x:v>
      </x:c>
      <x:c r="EL181" s="24" t="n">
        <x:v>777.9493246235297</x:v>
      </x:c>
      <x:c r="EM181" s="24" t="n">
        <x:v>769.8533335026649</x:v>
      </x:c>
      <x:c r="EN181" s="24" t="n">
        <x:v>791.9326686022564</x:v>
      </x:c>
      <x:c r="EO181" s="24" t="n">
        <x:v>765.58183769061</x:v>
      </x:c>
      <x:c r="EP181" s="25" t="n">
        <x:f>SUM(B181:EO181)</x:f>
        <x:v>75722.46671546037</x:v>
      </x:c>
      <x:c r="EQ181" s="27" t="n">
        <x:v>54582.10213147579</x:v>
      </x:c>
    </x:row>
    <x:row r="182" ht="14" customHeight="1">
      <x:c r="A182" s="21" t="n">
        <x:v>45869</x:v>
      </x:c>
      <x:c r="B182" s="24" t="n">
        <x:v>1607.5759709962852</x:v>
      </x:c>
      <x:c r="C182" s="24" t="n">
        <x:v>1605.8328564390358</x:v>
      </x:c>
      <x:c r="D182" s="24" t="n">
        <x:v>1594.9881933189758</x:v>
      </x:c>
      <x:c r="E182" s="24" t="n">
        <x:v>1597.110596006109</x:v>
      </x:c>
      <x:c r="F182" s="24" t="n">
        <x:v>1605.180048879009</x:v>
      </x:c>
      <x:c r="G182" s="24" t="n">
        <x:v>1626.1410937877142</x:v>
      </x:c>
      <x:c r="H182" s="24" t="n">
        <x:v>753.8584198732084</x:v>
      </x:c>
      <x:c r="I182" s="24" t="n">
        <x:v>1562.3847675255897</x:v>
      </x:c>
      <x:c r="J182" s="24" t="n">
        <x:v>1561.9498051431285</x:v>
      </x:c>
      <x:c r="K182" s="24" t="n">
        <x:v>736.2099016946221</x:v>
      </x:c>
      <x:c r="L182" s="24" t="n">
        <x:v>737.1067053988454</x:v>
      </x:c>
      <x:c r="M182" s="24" t="n">
        <x:v>1190.7669373520193</x:v>
      </x:c>
      <x:c r="N182" s="24" t="n">
        <x:v>1561.4654237116551</x:v>
      </x:c>
      <x:c r="O182" s="24" t="n">
        <x:v>750.6095872018888</x:v>
      </x:c>
      <x:c r="P182" s="24" t="n">
        <x:v>735.0365862387877</x:v>
      </x:c>
      <x:c r="Q182" s="24" t="n">
        <x:v>709.1569949381418</x:v>
      </x:c>
      <x:c r="R182" s="24" t="n">
        <x:v>711.2062767009978</x:v>
      </x:c>
      <x:c r="S182" s="24" t="n">
        <x:v>719.2361127346061</x:v>
      </x:c>
      <x:c r="T182" s="24" t="n">
        <x:v>736.4122685170458</x:v>
      </x:c>
      <x:c r="U182" s="24" t="n">
        <x:v>735.2262153401549</x:v>
      </x:c>
      <x:c r="V182" s="24" t="n">
        <x:v>725.1209171879065</x:v>
      </x:c>
      <x:c r="W182" s="24" t="n">
        <x:v>726.3304683961568</x:v>
      </x:c>
      <x:c r="X182" s="24" t="n">
        <x:v>717.6390505272046</x:v>
      </x:c>
      <x:c r="Y182" s="24" t="n">
        <x:v>700.1544377733785</x:v>
      </x:c>
      <x:c r="Z182" s="24" t="n">
        <x:v>711.6893100054249</x:v>
      </x:c>
      <x:c r="AA182" s="24" t="n">
        <x:v>684.0228826813677</x:v>
      </x:c>
      <x:c r="AB182" s="24" t="n">
        <x:v>664.5114876200505</x:v>
      </x:c>
      <x:c r="AC182" s="24" t="n">
        <x:v>707.690753314996</x:v>
      </x:c>
      <x:c r="AD182" s="24" t="n">
        <x:v>724.1412633502385</x:v>
      </x:c>
      <x:c r="AE182" s="24" t="n">
        <x:v>709.5062263000187</x:v>
      </x:c>
      <x:c r="AF182" s="24" t="n">
        <x:v>707.140191830254</x:v>
      </x:c>
      <x:c r="AG182" s="24" t="n">
        <x:v>660.6008329432935</x:v>
      </x:c>
      <x:c r="AH182" s="24" t="n">
        <x:v>1439.3423927888075</x:v>
      </x:c>
      <x:c r="AI182" s="24" t="n">
        <x:v>1396.762918923931</x:v>
      </x:c>
      <x:c r="AJ182" s="24" t="n">
        <x:v>74.1894161645424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4.296811580916385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7.077895065319127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1.702826355745401</x:v>
      </x:c>
      <x:c r="BJ182" s="24" t="n">
        <x:v>0</x:v>
      </x:c>
      <x:c r="BK182" s="24" t="n">
        <x:v>1.112999581647576</x:v>
      </x:c>
      <x:c r="BL182" s="24" t="n">
        <x:v>22.970288664282904</x:v>
      </x:c>
      <x:c r="BM182" s="24" t="n">
        <x:v>0</x:v>
      </x:c>
      <x:c r="BN182" s="24" t="n">
        <x:v>2.436096280042117</x:v>
      </x:c>
      <x:c r="BO182" s="24" t="n">
        <x:v>89.58784093438246</x:v>
      </x:c>
      <x:c r="BP182" s="24" t="n">
        <x:v>698.5393262816104</x:v>
      </x:c>
      <x:c r="BQ182" s="24" t="n">
        <x:v>666.8273368146158</x:v>
      </x:c>
      <x:c r="BR182" s="24" t="n">
        <x:v>678.4857709666944</x:v>
      </x:c>
      <x:c r="BS182" s="24" t="n">
        <x:v>633.4135574328295</x:v>
      </x:c>
      <x:c r="BT182" s="24" t="n">
        <x:v>617.1900726249225</x:v>
      </x:c>
      <x:c r="BU182" s="24" t="n">
        <x:v>602.9370262074498</x:v>
      </x:c>
      <x:c r="BV182" s="24" t="n">
        <x:v>587.5425925719244</x:v>
      </x:c>
      <x:c r="BW182" s="24" t="n">
        <x:v>570.0907486920216</x:v>
      </x:c>
      <x:c r="BX182" s="24" t="n">
        <x:v>595.4616442450565</x:v>
      </x:c>
      <x:c r="BY182" s="24" t="n">
        <x:v>688.1701868093272</x:v>
      </x:c>
      <x:c r="BZ182" s="24" t="n">
        <x:v>19.28179407327576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9.737604590210745</x:v>
      </x:c>
      <x:c r="CF182" s="24" t="n">
        <x:v>16.977428802265877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226.02953305271453</x:v>
      </x:c>
      <x:c r="CN182" s="24" t="n">
        <x:v>1070.9693670967654</x:v>
      </x:c>
      <x:c r="CO182" s="24" t="n">
        <x:v>298.1707605264146</x:v>
      </x:c>
      <x:c r="CP182" s="24" t="n">
        <x:v>297.4506014874628</x:v>
      </x:c>
      <x:c r="CQ182" s="24" t="n">
        <x:v>324.8639283036455</x:v>
      </x:c>
      <x:c r="CR182" s="24" t="n">
        <x:v>384.51307881046085</x:v>
      </x:c>
      <x:c r="CS182" s="24" t="n">
        <x:v>437.7579927932343</x:v>
      </x:c>
      <x:c r="CT182" s="24" t="n">
        <x:v>502.1291972868976</x:v>
      </x:c>
      <x:c r="CU182" s="24" t="n">
        <x:v>556.9116822458108</x:v>
      </x:c>
      <x:c r="CV182" s="24" t="n">
        <x:v>609.0611183413166</x:v>
      </x:c>
      <x:c r="CW182" s="24" t="n">
        <x:v>655.1281456731152</x:v>
      </x:c>
      <x:c r="CX182" s="24" t="n">
        <x:v>709.6664969673388</x:v>
      </x:c>
      <x:c r="CY182" s="24" t="n">
        <x:v>795.042773972499</x:v>
      </x:c>
      <x:c r="CZ182" s="24" t="n">
        <x:v>855.3972529594417</x:v>
      </x:c>
      <x:c r="DA182" s="24" t="n">
        <x:v>863.9907163825437</x:v>
      </x:c>
      <x:c r="DB182" s="24" t="n">
        <x:v>889.823890106249</x:v>
      </x:c>
      <x:c r="DC182" s="24" t="n">
        <x:v>970.8509090262387</x:v>
      </x:c>
      <x:c r="DD182" s="24" t="n">
        <x:v>912.6124911105666</x:v>
      </x:c>
      <x:c r="DE182" s="24" t="n">
        <x:v>800.086293683616</x:v>
      </x:c>
      <x:c r="DF182" s="24" t="n">
        <x:v>783.5840750809631</x:v>
      </x:c>
      <x:c r="DG182" s="24" t="n">
        <x:v>806.2115912106889</x:v>
      </x:c>
      <x:c r="DH182" s="24" t="n">
        <x:v>826.1996924741771</x:v>
      </x:c>
      <x:c r="DI182" s="24" t="n">
        <x:v>811.2624207356231</x:v>
      </x:c>
      <x:c r="DJ182" s="24" t="n">
        <x:v>875.4340915364146</x:v>
      </x:c>
      <x:c r="DK182" s="24" t="n">
        <x:v>125.82860993333793</x:v>
      </x:c>
      <x:c r="DL182" s="24" t="n">
        <x:v>130.19058848589123</x:v>
      </x:c>
      <x:c r="DM182" s="24" t="n">
        <x:v>141.24820461541321</x:v>
      </x:c>
      <x:c r="DN182" s="24" t="n">
        <x:v>160.65421080111332</x:v>
      </x:c>
      <x:c r="DO182" s="24" t="n">
        <x:v>131.55972406850242</x:v>
      </x:c>
      <x:c r="DP182" s="24" t="n">
        <x:v>140.56686938267524</x:v>
      </x:c>
      <x:c r="DQ182" s="24" t="n">
        <x:v>141.00001468479843</x:v>
      </x:c>
      <x:c r="DR182" s="24" t="n">
        <x:v>123.13154860314489</x:v>
      </x:c>
      <x:c r="DS182" s="24" t="n">
        <x:v>221.65276283869935</x:v>
      </x:c>
      <x:c r="DT182" s="24" t="n">
        <x:v>870.1519438522054</x:v>
      </x:c>
      <x:c r="DU182" s="24" t="n">
        <x:v>910.7773881607463</x:v>
      </x:c>
      <x:c r="DV182" s="24" t="n">
        <x:v>954.8412139075913</x:v>
      </x:c>
      <x:c r="DW182" s="24" t="n">
        <x:v>936.1917700703451</x:v>
      </x:c>
      <x:c r="DX182" s="24" t="n">
        <x:v>950.7200072954447</x:v>
      </x:c>
      <x:c r="DY182" s="24" t="n">
        <x:v>960.2945176832649</x:v>
      </x:c>
      <x:c r="DZ182" s="24" t="n">
        <x:v>977.9651929629034</x:v>
      </x:c>
      <x:c r="EA182" s="24" t="n">
        <x:v>965.4862271984748</x:v>
      </x:c>
      <x:c r="EB182" s="24" t="n">
        <x:v>895.3584977808188</x:v>
      </x:c>
      <x:c r="EC182" s="24" t="n">
        <x:v>798.6182618813818</x:v>
      </x:c>
      <x:c r="ED182" s="24" t="n">
        <x:v>1585.3671333148643</x:v>
      </x:c>
      <x:c r="EE182" s="24" t="n">
        <x:v>65.56053637538542</x:v>
      </x:c>
      <x:c r="EF182" s="24" t="n">
        <x:v>784.2009444787707</x:v>
      </x:c>
      <x:c r="EG182" s="24" t="n">
        <x:v>745.2232566263609</x:v>
      </x:c>
      <x:c r="EH182" s="24" t="n">
        <x:v>744.8495459355667</x:v>
      </x:c>
      <x:c r="EI182" s="24" t="n">
        <x:v>775.8136628332896</x:v>
      </x:c>
      <x:c r="EJ182" s="24" t="n">
        <x:v>781.6000515127843</x:v>
      </x:c>
      <x:c r="EK182" s="24" t="n">
        <x:v>758.5020475285096</x:v>
      </x:c>
      <x:c r="EL182" s="24" t="n">
        <x:v>791.4405040131404</x:v>
      </x:c>
      <x:c r="EM182" s="24" t="n">
        <x:v>748.498856232883</x:v>
      </x:c>
      <x:c r="EN182" s="24" t="n">
        <x:v>690.5949567835588</x:v>
      </x:c>
      <x:c r="EO182" s="24" t="n">
        <x:v>560.7954171550086</x:v>
      </x:c>
      <x:c r="EP182" s="25" t="n">
        <x:f>SUM(B182:EO182)</x:f>
        <x:v>76531.96972804097</x:v>
      </x:c>
      <x:c r="EQ182" s="27" t="n">
        <x:v>54577.04378257007</x:v>
      </x:c>
    </x:row>
    <x:row r="183" ht="14" customHeight="1">
      <x:c r="A183" s="21" t="n">
        <x:v>45870</x:v>
      </x:c>
      <x:c r="B183" s="24" t="n">
        <x:v>974.4444371084618</x:v>
      </x:c>
      <x:c r="C183" s="24" t="n">
        <x:v>1460.2932944766603</x:v>
      </x:c>
      <x:c r="D183" s="24" t="n">
        <x:v>643.6261011611512</x:v>
      </x:c>
      <x:c r="E183" s="24" t="n">
        <x:v>628.5223585313668</x:v>
      </x:c>
      <x:c r="F183" s="24" t="n">
        <x:v>614.2518352409522</x:v>
      </x:c>
      <x:c r="G183" s="24" t="n">
        <x:v>601.858738846228</x:v>
      </x:c>
      <x:c r="H183" s="24" t="n">
        <x:v>606.8684927022592</x:v>
      </x:c>
      <x:c r="I183" s="24" t="n">
        <x:v>603.6752189334527</x:v>
      </x:c>
      <x:c r="J183" s="24" t="n">
        <x:v>597.6526451224405</x:v>
      </x:c>
      <x:c r="K183" s="24" t="n">
        <x:v>592.8704292961575</x:v>
      </x:c>
      <x:c r="L183" s="24" t="n">
        <x:v>581.6704506958384</x:v>
      </x:c>
      <x:c r="M183" s="24" t="n">
        <x:v>559.4811004114798</x:v>
      </x:c>
      <x:c r="N183" s="24" t="n">
        <x:v>598.0378373695979</x:v>
      </x:c>
      <x:c r="O183" s="24" t="n">
        <x:v>603.7676482336411</x:v>
      </x:c>
      <x:c r="P183" s="24" t="n">
        <x:v>597.407311198638</x:v>
      </x:c>
      <x:c r="Q183" s="24" t="n">
        <x:v>599.0628087547237</x:v>
      </x:c>
      <x:c r="R183" s="24" t="n">
        <x:v>569.4771491936207</x:v>
      </x:c>
      <x:c r="S183" s="24" t="n">
        <x:v>546.6145725363748</x:v>
      </x:c>
      <x:c r="T183" s="24" t="n">
        <x:v>572.0626527774832</x:v>
      </x:c>
      <x:c r="U183" s="24" t="n">
        <x:v>570.3787454385499</x:v>
      </x:c>
      <x:c r="V183" s="24" t="n">
        <x:v>540.2664228778154</x:v>
      </x:c>
      <x:c r="W183" s="24" t="n">
        <x:v>603.1886635415572</x:v>
      </x:c>
      <x:c r="X183" s="24" t="n">
        <x:v>575.4778425318312</x:v>
      </x:c>
      <x:c r="Y183" s="24" t="n">
        <x:v>510.11514979868224</x:v>
      </x:c>
      <x:c r="Z183" s="24" t="n">
        <x:v>559.3533319618433</x:v>
      </x:c>
      <x:c r="AA183" s="24" t="n">
        <x:v>576.8555304296449</x:v>
      </x:c>
      <x:c r="AB183" s="24" t="n">
        <x:v>515.9932388403894</x:v>
      </x:c>
      <x:c r="AC183" s="24" t="n">
        <x:v>550.552972738603</x:v>
      </x:c>
      <x:c r="AD183" s="24" t="n">
        <x:v>573.5340765919681</x:v>
      </x:c>
      <x:c r="AE183" s="24" t="n">
        <x:v>535.2763944673571</x:v>
      </x:c>
      <x:c r="AF183" s="24" t="n">
        <x:v>531.5974407435458</x:v>
      </x:c>
      <x:c r="AG183" s="24" t="n">
        <x:v>471.95790597329125</x:v>
      </x:c>
      <x:c r="AH183" s="24" t="n">
        <x:v>395.4630891545121</x:v>
      </x:c>
      <x:c r="AI183" s="24" t="n">
        <x:v>1235.0806061730848</x:v>
      </x:c>
      <x:c r="AJ183" s="24" t="n">
        <x:v>25.65685503977327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66.75970948761889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0.7481039129742786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3.8169847645505492</x:v>
      </x:c>
      <x:c r="CN183" s="24" t="n">
        <x:v>51.47445840014234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34.19192745125656</x:v>
      </x:c>
      <x:c r="CT183" s="24" t="n">
        <x:v>68.26446263534723</x:v>
      </x:c>
      <x:c r="CU183" s="24" t="n">
        <x:v>157.83071165687417</x:v>
      </x:c>
      <x:c r="CV183" s="24" t="n">
        <x:v>226.25475667350634</x:v>
      </x:c>
      <x:c r="CW183" s="24" t="n">
        <x:v>305.0313481491466</x:v>
      </x:c>
      <x:c r="CX183" s="24" t="n">
        <x:v>275.363818406113</x:v>
      </x:c>
      <x:c r="CY183" s="24" t="n">
        <x:v>264.48814627990555</x:v>
      </x:c>
      <x:c r="CZ183" s="24" t="n">
        <x:v>329.7871548746234</x:v>
      </x:c>
      <x:c r="DA183" s="24" t="n">
        <x:v>336.54864210023305</x:v>
      </x:c>
      <x:c r="DB183" s="24" t="n">
        <x:v>416.7913968024893</x:v>
      </x:c>
      <x:c r="DC183" s="24" t="n">
        <x:v>449.41050729153113</x:v>
      </x:c>
      <x:c r="DD183" s="24" t="n">
        <x:v>484.53134413163485</x:v>
      </x:c>
      <x:c r="DE183" s="24" t="n">
        <x:v>543.6632110115822</x:v>
      </x:c>
      <x:c r="DF183" s="24" t="n">
        <x:v>0</x:v>
      </x:c>
      <x:c r="DG183" s="24" t="n">
        <x:v>590.2070377564293</x:v>
      </x:c>
      <x:c r="DH183" s="24" t="n">
        <x:v>436.65415472416083</x:v>
      </x:c>
      <x:c r="DI183" s="24" t="n">
        <x:v>660.6525648068955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305.20228061621947</x:v>
      </x:c>
      <x:c r="DV183" s="24" t="n">
        <x:v>707.4978604687149</x:v>
      </x:c>
      <x:c r="DW183" s="24" t="n">
        <x:v>694.7256127661092</x:v>
      </x:c>
      <x:c r="DX183" s="24" t="n">
        <x:v>720.2104483930311</x:v>
      </x:c>
      <x:c r="DY183" s="24" t="n">
        <x:v>755.9519943444766</x:v>
      </x:c>
      <x:c r="DZ183" s="24" t="n">
        <x:v>749.6393871271256</x:v>
      </x:c>
      <x:c r="EA183" s="24" t="n">
        <x:v>768.4120042099516</x:v>
      </x:c>
      <x:c r="EB183" s="24" t="n">
        <x:v>700.8324279370833</x:v>
      </x:c>
      <x:c r="EC183" s="24" t="n">
        <x:v>623.3245674782714</x:v>
      </x:c>
      <x:c r="ED183" s="24" t="n">
        <x:v>1339.5428703208381</x:v>
      </x:c>
      <x:c r="EE183" s="24" t="n">
        <x:v>0</x:v>
      </x:c>
      <x:c r="EF183" s="24" t="n">
        <x:v>619.5916350366615</x:v>
      </x:c>
      <x:c r="EG183" s="24" t="n">
        <x:v>635.4368865846754</x:v>
      </x:c>
      <x:c r="EH183" s="24" t="n">
        <x:v>625.4723850906129</x:v>
      </x:c>
      <x:c r="EI183" s="24" t="n">
        <x:v>603.2246792402434</x:v>
      </x:c>
      <x:c r="EJ183" s="24" t="n">
        <x:v>619.3503454873161</x:v>
      </x:c>
      <x:c r="EK183" s="24" t="n">
        <x:v>609.5818393187317</x:v>
      </x:c>
      <x:c r="EL183" s="24" t="n">
        <x:v>596.0901312240824</x:v>
      </x:c>
      <x:c r="EM183" s="24" t="n">
        <x:v>632.9089216692961</x:v>
      </x:c>
      <x:c r="EN183" s="24" t="n">
        <x:v>644.7038244759982</x:v>
      </x:c>
      <x:c r="EO183" s="24" t="n">
        <x:v>600.9770344884213</x:v>
      </x:c>
      <x:c r="EP183" s="25" t="n">
        <x:f>SUM(B183:EO183)</x:f>
        <x:v>40577.540926487854</x:v>
      </x:c>
      <x:c r="EQ183" s="27" t="n">
        <x:v>23963.7152227251</x:v>
      </x:c>
    </x:row>
    <x:row r="184" ht="14" customHeight="1">
      <x:c r="A184" s="21" t="n">
        <x:v>45871</x:v>
      </x:c>
      <x:c r="B184" s="24" t="n">
        <x:v>592.0975907522619</x:v>
      </x:c>
      <x:c r="C184" s="24" t="n">
        <x:v>783.3454741093433</x:v>
      </x:c>
      <x:c r="D184" s="24" t="n">
        <x:v>585.5281221231038</x:v>
      </x:c>
      <x:c r="E184" s="24" t="n">
        <x:v>588.0415447187917</x:v>
      </x:c>
      <x:c r="F184" s="24" t="n">
        <x:v>613.3341784613185</x:v>
      </x:c>
      <x:c r="G184" s="24" t="n">
        <x:v>654.8270878597439</x:v>
      </x:c>
      <x:c r="H184" s="24" t="n">
        <x:v>640.3593259030664</x:v>
      </x:c>
      <x:c r="I184" s="24" t="n">
        <x:v>615.4911483502708</x:v>
      </x:c>
      <x:c r="J184" s="24" t="n">
        <x:v>623.1549952312301</x:v>
      </x:c>
      <x:c r="K184" s="24" t="n">
        <x:v>581.7232031487673</x:v>
      </x:c>
      <x:c r="L184" s="24" t="n">
        <x:v>555.1210698322276</x:v>
      </x:c>
      <x:c r="M184" s="24" t="n">
        <x:v>574.3152659199383</x:v>
      </x:c>
      <x:c r="N184" s="24" t="n">
        <x:v>607.5621408946059</x:v>
      </x:c>
      <x:c r="O184" s="24" t="n">
        <x:v>587.1173740234537</x:v>
      </x:c>
      <x:c r="P184" s="24" t="n">
        <x:v>576.6235238129294</x:v>
      </x:c>
      <x:c r="Q184" s="24" t="n">
        <x:v>604.3454730833171</x:v>
      </x:c>
      <x:c r="R184" s="24" t="n">
        <x:v>622.5429666419252</x:v>
      </x:c>
      <x:c r="S184" s="24" t="n">
        <x:v>615.2099828795542</x:v>
      </x:c>
      <x:c r="T184" s="24" t="n">
        <x:v>571.3619614830458</x:v>
      </x:c>
      <x:c r="U184" s="24" t="n">
        <x:v>545.9851214070555</x:v>
      </x:c>
      <x:c r="V184" s="24" t="n">
        <x:v>536.0312802392835</x:v>
      </x:c>
      <x:c r="W184" s="24" t="n">
        <x:v>518.8400814124715</x:v>
      </x:c>
      <x:c r="X184" s="24" t="n">
        <x:v>550.2834379273469</x:v>
      </x:c>
      <x:c r="Y184" s="24" t="n">
        <x:v>588.4468986376445</x:v>
      </x:c>
      <x:c r="Z184" s="24" t="n">
        <x:v>557.411115223421</x:v>
      </x:c>
      <x:c r="AA184" s="24" t="n">
        <x:v>518.7812704548443</x:v>
      </x:c>
      <x:c r="AB184" s="24" t="n">
        <x:v>492.05282794468917</x:v>
      </x:c>
      <x:c r="AC184" s="24" t="n">
        <x:v>530.8712022281807</x:v>
      </x:c>
      <x:c r="AD184" s="24" t="n">
        <x:v>544.7356823202002</x:v>
      </x:c>
      <x:c r="AE184" s="24" t="n">
        <x:v>537.1904119200566</x:v>
      </x:c>
      <x:c r="AF184" s="24" t="n">
        <x:v>536.0027098857018</x:v>
      </x:c>
      <x:c r="AG184" s="24" t="n">
        <x:v>481.28983029108093</x:v>
      </x:c>
      <x:c r="AH184" s="24" t="n">
        <x:v>429.82969317104954</x:v>
      </x:c>
      <x:c r="AI184" s="24" t="n">
        <x:v>1270.2714787109292</x:v>
      </x:c>
      <x:c r="AJ184" s="24" t="n">
        <x:v>98.65447794049379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0.21178786406974948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2.6571055726182102</x:v>
      </x:c>
      <x:c r="CP184" s="24" t="n">
        <x:v>0</x:v>
      </x:c>
      <x:c r="CQ184" s="24" t="n">
        <x:v>16.414450836311364</x:v>
      </x:c>
      <x:c r="CR184" s="24" t="n">
        <x:v>14.62150706394891</x:v>
      </x:c>
      <x:c r="CS184" s="24" t="n">
        <x:v>69.38446441295734</x:v>
      </x:c>
      <x:c r="CT184" s="24" t="n">
        <x:v>100.46808987997959</x:v>
      </x:c>
      <x:c r="CU184" s="24" t="n">
        <x:v>108.4163358866806</x:v>
      </x:c>
      <x:c r="CV184" s="24" t="n">
        <x:v>150.3475718869745</x:v>
      </x:c>
      <x:c r="CW184" s="24" t="n">
        <x:v>239.93728569410897</x:v>
      </x:c>
      <x:c r="CX184" s="24" t="n">
        <x:v>238.09297025514584</x:v>
      </x:c>
      <x:c r="CY184" s="24" t="n">
        <x:v>243.2587057217357</x:v>
      </x:c>
      <x:c r="CZ184" s="24" t="n">
        <x:v>276.3084613866401</x:v>
      </x:c>
      <x:c r="DA184" s="24" t="n">
        <x:v>317.0355559945972</x:v>
      </x:c>
      <x:c r="DB184" s="24" t="n">
        <x:v>368.089799675645</x:v>
      </x:c>
      <x:c r="DC184" s="24" t="n">
        <x:v>401.3275870352113</x:v>
      </x:c>
      <x:c r="DD184" s="24" t="n">
        <x:v>451.6405741892943</x:v>
      </x:c>
      <x:c r="DE184" s="24" t="n">
        <x:v>514.7303654674516</x:v>
      </x:c>
      <x:c r="DF184" s="24" t="n">
        <x:v>0</x:v>
      </x:c>
      <x:c r="DG184" s="24" t="n">
        <x:v>501.6157047908059</x:v>
      </x:c>
      <x:c r="DH184" s="24" t="n">
        <x:v>0</x:v>
      </x:c>
      <x:c r="DI184" s="24" t="n">
        <x:v>631.1767627286716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224.65257875405277</x:v>
      </x:c>
      <x:c r="DT184" s="24" t="n">
        <x:v>0</x:v>
      </x:c>
      <x:c r="DU184" s="24" t="n">
        <x:v>391.93009202167633</x:v>
      </x:c>
      <x:c r="DV184" s="24" t="n">
        <x:v>708.9994306065412</x:v>
      </x:c>
      <x:c r="DW184" s="24" t="n">
        <x:v>697.8231086451965</x:v>
      </x:c>
      <x:c r="DX184" s="24" t="n">
        <x:v>708.7508516770577</x:v>
      </x:c>
      <x:c r="DY184" s="24" t="n">
        <x:v>723.8385802057454</x:v>
      </x:c>
      <x:c r="DZ184" s="24" t="n">
        <x:v>700.9165046083949</x:v>
      </x:c>
      <x:c r="EA184" s="24" t="n">
        <x:v>718.3595053079813</x:v>
      </x:c>
      <x:c r="EB184" s="24" t="n">
        <x:v>659.4275805517202</x:v>
      </x:c>
      <x:c r="EC184" s="24" t="n">
        <x:v>580.516553762849</x:v>
      </x:c>
      <x:c r="ED184" s="24" t="n">
        <x:v>1276.174278133735</x:v>
      </x:c>
      <x:c r="EE184" s="24" t="n">
        <x:v>0</x:v>
      </x:c>
      <x:c r="EF184" s="24" t="n">
        <x:v>577.537540699486</x:v>
      </x:c>
      <x:c r="EG184" s="24" t="n">
        <x:v>641.0462416301604</x:v>
      </x:c>
      <x:c r="EH184" s="24" t="n">
        <x:v>635.6135689222873</x:v>
      </x:c>
      <x:c r="EI184" s="24" t="n">
        <x:v>601.6732318159768</x:v>
      </x:c>
      <x:c r="EJ184" s="24" t="n">
        <x:v>628.0572991711758</x:v>
      </x:c>
      <x:c r="EK184" s="24" t="n">
        <x:v>629.1789395355264</x:v>
      </x:c>
      <x:c r="EL184" s="24" t="n">
        <x:v>582.6821715773087</x:v>
      </x:c>
      <x:c r="EM184" s="24" t="n">
        <x:v>539.3744245755981</x:v>
      </x:c>
      <x:c r="EN184" s="24" t="n">
        <x:v>626.8235802737818</x:v>
      </x:c>
      <x:c r="EO184" s="24" t="n">
        <x:v>754.5417947332502</x:v>
      </x:c>
      <x:c r="EP184" s="25" t="n">
        <x:f>SUM(B184:EO184)</x:f>
        <x:v>38582.4328924957</x:v>
      </x:c>
      <x:c r="EQ184" s="27" t="n">
        <x:v>22694.417892384638</x:v>
      </x:c>
    </x:row>
    <x:row r="185" ht="14" customHeight="1">
      <x:c r="A185" s="21" t="n">
        <x:v>45872</x:v>
      </x:c>
      <x:c r="B185" s="24" t="n">
        <x:v>1603.0612205738994</x:v>
      </x:c>
      <x:c r="C185" s="24" t="n">
        <x:v>1574.602552389977</x:v>
      </x:c>
      <x:c r="D185" s="24" t="n">
        <x:v>1585.5970799448482</x:v>
      </x:c>
      <x:c r="E185" s="24" t="n">
        <x:v>1589.5638487663748</x:v>
      </x:c>
      <x:c r="F185" s="24" t="n">
        <x:v>1601.5860429536415</x:v>
      </x:c>
      <x:c r="G185" s="24" t="n">
        <x:v>1627.9451219231805</x:v>
      </x:c>
      <x:c r="H185" s="24" t="n">
        <x:v>758.096799013577</x:v>
      </x:c>
      <x:c r="I185" s="24" t="n">
        <x:v>1594.8139307119243</x:v>
      </x:c>
      <x:c r="J185" s="24" t="n">
        <x:v>1666.4236366183343</x:v>
      </x:c>
      <x:c r="K185" s="24" t="n">
        <x:v>773.3300333277372</x:v>
      </x:c>
      <x:c r="L185" s="24" t="n">
        <x:v>706.4660461243858</x:v>
      </x:c>
      <x:c r="M185" s="24" t="n">
        <x:v>810.3282867165165</x:v>
      </x:c>
      <x:c r="N185" s="24" t="n">
        <x:v>1570.6138112980548</x:v>
      </x:c>
      <x:c r="O185" s="24" t="n">
        <x:v>743.4215802385738</x:v>
      </x:c>
      <x:c r="P185" s="24" t="n">
        <x:v>714.9610264132334</x:v>
      </x:c>
      <x:c r="Q185" s="24" t="n">
        <x:v>736.3726289832856</x:v>
      </x:c>
      <x:c r="R185" s="24" t="n">
        <x:v>726.1295532329251</x:v>
      </x:c>
      <x:c r="S185" s="24" t="n">
        <x:v>676.9275504453077</x:v>
      </x:c>
      <x:c r="T185" s="24" t="n">
        <x:v>689.8764309160247</x:v>
      </x:c>
      <x:c r="U185" s="24" t="n">
        <x:v>701.7019599049933</x:v>
      </x:c>
      <x:c r="V185" s="24" t="n">
        <x:v>693.3515414083131</x:v>
      </x:c>
      <x:c r="W185" s="24" t="n">
        <x:v>718.4938878299939</x:v>
      </x:c>
      <x:c r="X185" s="24" t="n">
        <x:v>721.7769103435147</x:v>
      </x:c>
      <x:c r="Y185" s="24" t="n">
        <x:v>692.2179820651872</x:v>
      </x:c>
      <x:c r="Z185" s="24" t="n">
        <x:v>702.5627160945061</x:v>
      </x:c>
      <x:c r="AA185" s="24" t="n">
        <x:v>712.3277459505852</x:v>
      </x:c>
      <x:c r="AB185" s="24" t="n">
        <x:v>708.3594354018379</x:v>
      </x:c>
      <x:c r="AC185" s="24" t="n">
        <x:v>737.7584200709099</x:v>
      </x:c>
      <x:c r="AD185" s="24" t="n">
        <x:v>738.8470620910433</x:v>
      </x:c>
      <x:c r="AE185" s="24" t="n">
        <x:v>710.9522707525808</x:v>
      </x:c>
      <x:c r="AF185" s="24" t="n">
        <x:v>685.3502289326594</x:v>
      </x:c>
      <x:c r="AG185" s="24" t="n">
        <x:v>665.2652941180395</x:v>
      </x:c>
      <x:c r="AH185" s="24" t="n">
        <x:v>1469.250116885144</x:v>
      </x:c>
      <x:c r="AI185" s="24" t="n">
        <x:v>1391.9550243683518</x:v>
      </x:c>
      <x:c r="AJ185" s="24" t="n">
        <x:v>13.775015899253189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19.579498982358167</x:v>
      </x:c>
      <x:c r="BF185" s="24" t="n">
        <x:v>13.123901267547657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427.3855525354735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0.8854961373135777</x:v>
      </x:c>
      <x:c r="CM185" s="24" t="n">
        <x:v>105.4673003892367</x:v>
      </x:c>
      <x:c r="CN185" s="24" t="n">
        <x:v>191.95140051021295</x:v>
      </x:c>
      <x:c r="CO185" s="24" t="n">
        <x:v>178.51614338046238</x:v>
      </x:c>
      <x:c r="CP185" s="24" t="n">
        <x:v>212.26424566813935</x:v>
      </x:c>
      <x:c r="CQ185" s="24" t="n">
        <x:v>245.69297781905257</x:v>
      </x:c>
      <x:c r="CR185" s="24" t="n">
        <x:v>324.459917890844</x:v>
      </x:c>
      <x:c r="CS185" s="24" t="n">
        <x:v>410.9652956163274</x:v>
      </x:c>
      <x:c r="CT185" s="24" t="n">
        <x:v>465.1361949413872</x:v>
      </x:c>
      <x:c r="CU185" s="24" t="n">
        <x:v>483.48768406481685</x:v>
      </x:c>
      <x:c r="CV185" s="24" t="n">
        <x:v>523.0996313570835</x:v>
      </x:c>
      <x:c r="CW185" s="24" t="n">
        <x:v>586.3979276149338</x:v>
      </x:c>
      <x:c r="CX185" s="24" t="n">
        <x:v>638.2294848872224</x:v>
      </x:c>
      <x:c r="CY185" s="24" t="n">
        <x:v>708.1043676470166</x:v>
      </x:c>
      <x:c r="CZ185" s="24" t="n">
        <x:v>749.9509966346754</x:v>
      </x:c>
      <x:c r="DA185" s="24" t="n">
        <x:v>775.5375821164042</x:v>
      </x:c>
      <x:c r="DB185" s="24" t="n">
        <x:v>830.5370547149237</x:v>
      </x:c>
      <x:c r="DC185" s="24" t="n">
        <x:v>951.6728867225817</x:v>
      </x:c>
      <x:c r="DD185" s="24" t="n">
        <x:v>868.2373264313359</x:v>
      </x:c>
      <x:c r="DE185" s="24" t="n">
        <x:v>737.1320927550305</x:v>
      </x:c>
      <x:c r="DF185" s="24" t="n">
        <x:v>778.317379444234</x:v>
      </x:c>
      <x:c r="DG185" s="24" t="n">
        <x:v>845.4600298243064</x:v>
      </x:c>
      <x:c r="DH185" s="24" t="n">
        <x:v>801.3920298460044</x:v>
      </x:c>
      <x:c r="DI185" s="24" t="n">
        <x:v>846.8742076226459</x:v>
      </x:c>
      <x:c r="DJ185" s="24" t="n">
        <x:v>899.1554102711576</x:v>
      </x:c>
      <x:c r="DK185" s="24" t="n">
        <x:v>126.47313507482363</x:v>
      </x:c>
      <x:c r="DL185" s="24" t="n">
        <x:v>124.83822847470492</x:v>
      </x:c>
      <x:c r="DM185" s="24" t="n">
        <x:v>126.16799858119975</x:v>
      </x:c>
      <x:c r="DN185" s="24" t="n">
        <x:v>158.34092069330387</x:v>
      </x:c>
      <x:c r="DO185" s="24" t="n">
        <x:v>132.45106914416647</x:v>
      </x:c>
      <x:c r="DP185" s="24" t="n">
        <x:v>119.43766148339114</x:v>
      </x:c>
      <x:c r="DQ185" s="24" t="n">
        <x:v>111.89569821666282</x:v>
      </x:c>
      <x:c r="DR185" s="24" t="n">
        <x:v>93.44007025302903</x:v>
      </x:c>
      <x:c r="DS185" s="24" t="n">
        <x:v>120.78687354248825</x:v>
      </x:c>
      <x:c r="DT185" s="24" t="n">
        <x:v>153.06793781111412</x:v>
      </x:c>
      <x:c r="DU185" s="24" t="n">
        <x:v>343.81672528412</x:v>
      </x:c>
      <x:c r="DV185" s="24" t="n">
        <x:v>965.3987164063042</x:v>
      </x:c>
      <x:c r="DW185" s="24" t="n">
        <x:v>948.4671335743734</x:v>
      </x:c>
      <x:c r="DX185" s="24" t="n">
        <x:v>943.2149949612406</x:v>
      </x:c>
      <x:c r="DY185" s="24" t="n">
        <x:v>956.9744864534662</x:v>
      </x:c>
      <x:c r="DZ185" s="24" t="n">
        <x:v>972.6329832797868</x:v>
      </x:c>
      <x:c r="EA185" s="24" t="n">
        <x:v>956.5877226760662</x:v>
      </x:c>
      <x:c r="EB185" s="24" t="n">
        <x:v>879.7130379128569</x:v>
      </x:c>
      <x:c r="EC185" s="24" t="n">
        <x:v>759.1420791296877</x:v>
      </x:c>
      <x:c r="ED185" s="24" t="n">
        <x:v>1567.2023885375222</x:v>
      </x:c>
      <x:c r="EE185" s="24" t="n">
        <x:v>54.374182651392125</x:v>
      </x:c>
      <x:c r="EF185" s="24" t="n">
        <x:v>806.689007004349</x:v>
      </x:c>
      <x:c r="EG185" s="24" t="n">
        <x:v>758.1481689595533</x:v>
      </x:c>
      <x:c r="EH185" s="24" t="n">
        <x:v>748.2199848459069</x:v>
      </x:c>
      <x:c r="EI185" s="24" t="n">
        <x:v>790.1580576160036</x:v>
      </x:c>
      <x:c r="EJ185" s="24" t="n">
        <x:v>775.9020160090563</x:v>
      </x:c>
      <x:c r="EK185" s="24" t="n">
        <x:v>751.065380810915</x:v>
      </x:c>
      <x:c r="EL185" s="24" t="n">
        <x:v>754.0611226211018</x:v>
      </x:c>
      <x:c r="EM185" s="24" t="n">
        <x:v>721.0345683910924</x:v>
      </x:c>
      <x:c r="EN185" s="24" t="n">
        <x:v>738.2269816867239</x:v>
      </x:c>
      <x:c r="EO185" s="24" t="n">
        <x:v>762.2796250684199</x:v>
      </x:c>
      <x:c r="EP185" s="25" t="n">
        <x:f>SUM(B185:EO185)</x:f>
        <x:v>66653.28576695628</x:v>
      </x:c>
      <x:c r="EQ185" s="27" t="n">
        <x:v>48514.69614208528</x:v>
      </x:c>
    </x:row>
    <x:row r="186" ht="14" customHeight="1">
      <x:c r="A186" s="21" t="n">
        <x:v>45873</x:v>
      </x:c>
      <x:c r="B186" s="24" t="n">
        <x:v>1639.7108247001393</x:v>
      </x:c>
      <x:c r="C186" s="24" t="n">
        <x:v>1577.5156567180477</x:v>
      </x:c>
      <x:c r="D186" s="24" t="n">
        <x:v>1545.4373207379922</x:v>
      </x:c>
      <x:c r="E186" s="24" t="n">
        <x:v>1575.586165532301</x:v>
      </x:c>
      <x:c r="F186" s="24" t="n">
        <x:v>1597.4390775257195</x:v>
      </x:c>
      <x:c r="G186" s="24" t="n">
        <x:v>1593.3928259478</x:v>
      </x:c>
      <x:c r="H186" s="24" t="n">
        <x:v>808.1222925287702</x:v>
      </x:c>
      <x:c r="I186" s="24" t="n">
        <x:v>1572.1762836534976</x:v>
      </x:c>
      <x:c r="J186" s="24" t="n">
        <x:v>1555.7519814487805</x:v>
      </x:c>
      <x:c r="K186" s="24" t="n">
        <x:v>761.6074069125601</x:v>
      </x:c>
      <x:c r="L186" s="24" t="n">
        <x:v>752.6501403903334</x:v>
      </x:c>
      <x:c r="M186" s="24" t="n">
        <x:v>1576.736289084859</x:v>
      </x:c>
      <x:c r="N186" s="24" t="n">
        <x:v>1602.2759309555006</x:v>
      </x:c>
      <x:c r="O186" s="24" t="n">
        <x:v>755.3186903080773</x:v>
      </x:c>
      <x:c r="P186" s="24" t="n">
        <x:v>755.3845317868927</x:v>
      </x:c>
      <x:c r="Q186" s="24" t="n">
        <x:v>742.7955369746952</x:v>
      </x:c>
      <x:c r="R186" s="24" t="n">
        <x:v>720.3797990350912</x:v>
      </x:c>
      <x:c r="S186" s="24" t="n">
        <x:v>723.3435412881358</x:v>
      </x:c>
      <x:c r="T186" s="24" t="n">
        <x:v>740.5540862533545</x:v>
      </x:c>
      <x:c r="U186" s="24" t="n">
        <x:v>738.8076378604018</x:v>
      </x:c>
      <x:c r="V186" s="24" t="n">
        <x:v>710.4828585628615</x:v>
      </x:c>
      <x:c r="W186" s="24" t="n">
        <x:v>683.9489304237763</x:v>
      </x:c>
      <x:c r="X186" s="24" t="n">
        <x:v>676.1746245043785</x:v>
      </x:c>
      <x:c r="Y186" s="24" t="n">
        <x:v>686.8481401360219</x:v>
      </x:c>
      <x:c r="Z186" s="24" t="n">
        <x:v>715.1720270054235</x:v>
      </x:c>
      <x:c r="AA186" s="24" t="n">
        <x:v>706.9441288416265</x:v>
      </x:c>
      <x:c r="AB186" s="24" t="n">
        <x:v>693.2175924776342</x:v>
      </x:c>
      <x:c r="AC186" s="24" t="n">
        <x:v>716.9890182158625</x:v>
      </x:c>
      <x:c r="AD186" s="24" t="n">
        <x:v>728.3150376491595</x:v>
      </x:c>
      <x:c r="AE186" s="24" t="n">
        <x:v>701.493821778604</x:v>
      </x:c>
      <x:c r="AF186" s="24" t="n">
        <x:v>680.3894461570342</x:v>
      </x:c>
      <x:c r="AG186" s="24" t="n">
        <x:v>677.4237706253411</x:v>
      </x:c>
      <x:c r="AH186" s="24" t="n">
        <x:v>1463.3855296220559</x:v>
      </x:c>
      <x:c r="AI186" s="24" t="n">
        <x:v>1425.8929261506753</x:v>
      </x:c>
      <x:c r="AJ186" s="24" t="n">
        <x:v>30.608315291423096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531.8733888371173</x:v>
      </x:c>
      <x:c r="BV186" s="24" t="n">
        <x:v>480.0559985275483</x:v>
      </x:c>
      <x:c r="BW186" s="24" t="n">
        <x:v>0</x:v>
      </x:c>
      <x:c r="BX186" s="24" t="n">
        <x:v>436.46636527065823</x:v>
      </x:c>
      <x:c r="BY186" s="24" t="n">
        <x:v>465.1956196909293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184.4760087328053</x:v>
      </x:c>
      <x:c r="CN186" s="24" t="n">
        <x:v>297.44875836912433</x:v>
      </x:c>
      <x:c r="CO186" s="24" t="n">
        <x:v>230.8912360704835</x:v>
      </x:c>
      <x:c r="CP186" s="24" t="n">
        <x:v>356.6063019186522</x:v>
      </x:c>
      <x:c r="CQ186" s="24" t="n">
        <x:v>425.8616746832319</x:v>
      </x:c>
      <x:c r="CR186" s="24" t="n">
        <x:v>422.7004184126069</x:v>
      </x:c>
      <x:c r="CS186" s="24" t="n">
        <x:v>451.7167555500114</x:v>
      </x:c>
      <x:c r="CT186" s="24" t="n">
        <x:v>568.7019109733832</x:v>
      </x:c>
      <x:c r="CU186" s="24" t="n">
        <x:v>600.1348524028673</x:v>
      </x:c>
      <x:c r="CV186" s="24" t="n">
        <x:v>637.6360057216925</x:v>
      </x:c>
      <x:c r="CW186" s="24" t="n">
        <x:v>651.2753044506715</x:v>
      </x:c>
      <x:c r="CX186" s="24" t="n">
        <x:v>707.4532868852478</x:v>
      </x:c>
      <x:c r="CY186" s="24" t="n">
        <x:v>753.7021838389134</x:v>
      </x:c>
      <x:c r="CZ186" s="24" t="n">
        <x:v>804.5244897447918</x:v>
      </x:c>
      <x:c r="DA186" s="24" t="n">
        <x:v>886.0986529176889</x:v>
      </x:c>
      <x:c r="DB186" s="24" t="n">
        <x:v>913.8147764303817</x:v>
      </x:c>
      <x:c r="DC186" s="24" t="n">
        <x:v>1025.4882467675025</x:v>
      </x:c>
      <x:c r="DD186" s="24" t="n">
        <x:v>967.9956355661429</x:v>
      </x:c>
      <x:c r="DE186" s="24" t="n">
        <x:v>799.5094771996829</x:v>
      </x:c>
      <x:c r="DF186" s="24" t="n">
        <x:v>765.513429561474</x:v>
      </x:c>
      <x:c r="DG186" s="24" t="n">
        <x:v>812.9939677299743</x:v>
      </x:c>
      <x:c r="DH186" s="24" t="n">
        <x:v>854.7185762819068</x:v>
      </x:c>
      <x:c r="DI186" s="24" t="n">
        <x:v>853.9086705445474</x:v>
      </x:c>
      <x:c r="DJ186" s="24" t="n">
        <x:v>887.5876977918266</x:v>
      </x:c>
      <x:c r="DK186" s="24" t="n">
        <x:v>96.32063907755196</x:v>
      </x:c>
      <x:c r="DL186" s="24" t="n">
        <x:v>161.99723300223945</x:v>
      </x:c>
      <x:c r="DM186" s="24" t="n">
        <x:v>155.85589364859797</x:v>
      </x:c>
      <x:c r="DN186" s="24" t="n">
        <x:v>135.5206603268075</x:v>
      </x:c>
      <x:c r="DO186" s="24" t="n">
        <x:v>146.6475842885559</x:v>
      </x:c>
      <x:c r="DP186" s="24" t="n">
        <x:v>162.59344040014366</x:v>
      </x:c>
      <x:c r="DQ186" s="24" t="n">
        <x:v>142.55915234081317</x:v>
      </x:c>
      <x:c r="DR186" s="24" t="n">
        <x:v>122.16135812453342</x:v>
      </x:c>
      <x:c r="DS186" s="24" t="n">
        <x:v>157.84900847446227</x:v>
      </x:c>
      <x:c r="DT186" s="24" t="n">
        <x:v>174.71292878664804</x:v>
      </x:c>
      <x:c r="DU186" s="24" t="n">
        <x:v>379.4380806109343</x:v>
      </x:c>
      <x:c r="DV186" s="24" t="n">
        <x:v>983.458925048288</x:v>
      </x:c>
      <x:c r="DW186" s="24" t="n">
        <x:v>990.0343495775514</x:v>
      </x:c>
      <x:c r="DX186" s="24" t="n">
        <x:v>996.0080978514412</x:v>
      </x:c>
      <x:c r="DY186" s="24" t="n">
        <x:v>1022.7179311561358</x:v>
      </x:c>
      <x:c r="DZ186" s="24" t="n">
        <x:v>1013.5276632281054</x:v>
      </x:c>
      <x:c r="EA186" s="24" t="n">
        <x:v>1002.7886120515174</x:v>
      </x:c>
      <x:c r="EB186" s="24" t="n">
        <x:v>912.9713345636624</x:v>
      </x:c>
      <x:c r="EC186" s="24" t="n">
        <x:v>789.8405245394194</x:v>
      </x:c>
      <x:c r="ED186" s="24" t="n">
        <x:v>1580.9190153173251</x:v>
      </x:c>
      <x:c r="EE186" s="24" t="n">
        <x:v>32.962736146622646</x:v>
      </x:c>
      <x:c r="EF186" s="24" t="n">
        <x:v>772.7213999812624</x:v>
      </x:c>
      <x:c r="EG186" s="24" t="n">
        <x:v>810.0507724481299</x:v>
      </x:c>
      <x:c r="EH186" s="24" t="n">
        <x:v>789.239457233435</x:v>
      </x:c>
      <x:c r="EI186" s="24" t="n">
        <x:v>733.5885468878583</x:v>
      </x:c>
      <x:c r="EJ186" s="24" t="n">
        <x:v>760.2640229830463</x:v>
      </x:c>
      <x:c r="EK186" s="24" t="n">
        <x:v>804.7323240362334</x:v>
      </x:c>
      <x:c r="EL186" s="24" t="n">
        <x:v>792.5006859925196</x:v>
      </x:c>
      <x:c r="EM186" s="24" t="n">
        <x:v>778.3482394183003</x:v>
      </x:c>
      <x:c r="EN186" s="24" t="n">
        <x:v>731.909843338427</x:v>
      </x:c>
      <x:c r="EO186" s="24" t="n">
        <x:v>739.8149604245177</x:v>
      </x:c>
      <x:c r="EP186" s="25" t="n">
        <x:f>SUM(B186:EO186)</x:f>
        <x:v>71280.67729926175</x:v>
      </x:c>
      <x:c r="EQ186" s="27" t="n">
        <x:v>45403.58129241862</x:v>
      </x:c>
    </x:row>
    <x:row r="187" ht="14" customHeight="1">
      <x:c r="A187" s="21" t="n">
        <x:v>45874</x:v>
      </x:c>
      <x:c r="B187" s="24" t="n">
        <x:v>1589.099096202107</x:v>
      </x:c>
      <x:c r="C187" s="24" t="n">
        <x:v>1607.560580748526</x:v>
      </x:c>
      <x:c r="D187" s="24" t="n">
        <x:v>1635.8070204077649</x:v>
      </x:c>
      <x:c r="E187" s="24" t="n">
        <x:v>1607.0047984412843</x:v>
      </x:c>
      <x:c r="F187" s="24" t="n">
        <x:v>1565.1141175994835</x:v>
      </x:c>
      <x:c r="G187" s="24" t="n">
        <x:v>1550.3675488830077</x:v>
      </x:c>
      <x:c r="H187" s="24" t="n">
        <x:v>711.6440129659758</x:v>
      </x:c>
      <x:c r="I187" s="24" t="n">
        <x:v>1581.6438845019466</x:v>
      </x:c>
      <x:c r="J187" s="24" t="n">
        <x:v>1589.5101661341114</x:v>
      </x:c>
      <x:c r="K187" s="24" t="n">
        <x:v>742.2251220532175</x:v>
      </x:c>
      <x:c r="L187" s="24" t="n">
        <x:v>753.4695705852928</x:v>
      </x:c>
      <x:c r="M187" s="24" t="n">
        <x:v>1138.9083427979785</x:v>
      </x:c>
      <x:c r="N187" s="24" t="n">
        <x:v>1598.1662185171322</x:v>
      </x:c>
      <x:c r="O187" s="24" t="n">
        <x:v>713.599731919364</x:v>
      </x:c>
      <x:c r="P187" s="24" t="n">
        <x:v>709.4702867990682</x:v>
      </x:c>
      <x:c r="Q187" s="24" t="n">
        <x:v>742.6427321890314</x:v>
      </x:c>
      <x:c r="R187" s="24" t="n">
        <x:v>730.7123507298644</x:v>
      </x:c>
      <x:c r="S187" s="24" t="n">
        <x:v>677.8216026856081</x:v>
      </x:c>
      <x:c r="T187" s="24" t="n">
        <x:v>711.6089129286278</x:v>
      </x:c>
      <x:c r="U187" s="24" t="n">
        <x:v>746.5584003760254</x:v>
      </x:c>
      <x:c r="V187" s="24" t="n">
        <x:v>757.4321789151553</x:v>
      </x:c>
      <x:c r="W187" s="24" t="n">
        <x:v>741.6643456649966</x:v>
      </x:c>
      <x:c r="X187" s="24" t="n">
        <x:v>733.1291065583317</x:v>
      </x:c>
      <x:c r="Y187" s="24" t="n">
        <x:v>726.2714998176593</x:v>
      </x:c>
      <x:c r="Z187" s="24" t="n">
        <x:v>713.2522461917474</x:v>
      </x:c>
      <x:c r="AA187" s="24" t="n">
        <x:v>722.3685980876563</x:v>
      </x:c>
      <x:c r="AB187" s="24" t="n">
        <x:v>717.5427786695976</x:v>
      </x:c>
      <x:c r="AC187" s="24" t="n">
        <x:v>704.0748834202849</x:v>
      </x:c>
      <x:c r="AD187" s="24" t="n">
        <x:v>686.0265752247133</x:v>
      </x:c>
      <x:c r="AE187" s="24" t="n">
        <x:v>692.6947267587478</x:v>
      </x:c>
      <x:c r="AF187" s="24" t="n">
        <x:v>679.6073543703764</x:v>
      </x:c>
      <x:c r="AG187" s="24" t="n">
        <x:v>654.5321620043736</x:v>
      </x:c>
      <x:c r="AH187" s="24" t="n">
        <x:v>1476.4019439010735</x:v>
      </x:c>
      <x:c r="AI187" s="24" t="n">
        <x:v>1443.7235923889075</x:v>
      </x:c>
      <x:c r="AJ187" s="24" t="n">
        <x:v>53.973807428437496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5.914435894051413</x:v>
      </x:c>
      <x:c r="BE187" s="24" t="n">
        <x:v>3.6256692385525944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39.79542353019382</x:v>
      </x:c>
      <x:c r="BQ187" s="24" t="n">
        <x:v>0</x:v>
      </x:c>
      <x:c r="BR187" s="24" t="n">
        <x:v>0</x:v>
      </x:c>
      <x:c r="BS187" s="24" t="n">
        <x:v>0</x:v>
      </x:c>
      <x:c r="BT187" s="24" t="n">
        <x:v>466.3684667911272</x:v>
      </x:c>
      <x:c r="BU187" s="24" t="n">
        <x:v>519.7286782698714</x:v>
      </x:c>
      <x:c r="BV187" s="24" t="n">
        <x:v>433.5235917850434</x:v>
      </x:c>
      <x:c r="BW187" s="24" t="n">
        <x:v>390.9470630303395</x:v>
      </x:c>
      <x:c r="BX187" s="24" t="n">
        <x:v>455.16348220308134</x:v>
      </x:c>
      <x:c r="BY187" s="24" t="n">
        <x:v>529.4827748635641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1.0016251058905254</x:v>
      </x:c>
      <x:c r="CH187" s="24" t="n">
        <x:v>42.429619936372546</x:v>
      </x:c>
      <x:c r="CI187" s="24" t="n">
        <x:v>6.2790048831484455</x:v>
      </x:c>
      <x:c r="CJ187" s="24" t="n">
        <x:v>0</x:v>
      </x:c>
      <x:c r="CK187" s="24" t="n">
        <x:v>0</x:v>
      </x:c>
      <x:c r="CL187" s="24" t="n">
        <x:v>0</x:v>
      </x:c>
      <x:c r="CM187" s="24" t="n">
        <x:v>114.31567851656084</x:v>
      </x:c>
      <x:c r="CN187" s="24" t="n">
        <x:v>378.8793011042765</x:v>
      </x:c>
      <x:c r="CO187" s="24" t="n">
        <x:v>241.7544350872547</x:v>
      </x:c>
      <x:c r="CP187" s="24" t="n">
        <x:v>261.3683851335508</x:v>
      </x:c>
      <x:c r="CQ187" s="24" t="n">
        <x:v>332.16324798848444</x:v>
      </x:c>
      <x:c r="CR187" s="24" t="n">
        <x:v>403.83701840528795</x:v>
      </x:c>
      <x:c r="CS187" s="24" t="n">
        <x:v>486.62886431162116</x:v>
      </x:c>
      <x:c r="CT187" s="24" t="n">
        <x:v>486.3091242886722</x:v>
      </x:c>
      <x:c r="CU187" s="24" t="n">
        <x:v>533.9558169244151</x:v>
      </x:c>
      <x:c r="CV187" s="24" t="n">
        <x:v>631.66886369578</x:v>
      </x:c>
      <x:c r="CW187" s="24" t="n">
        <x:v>666.3160792724099</x:v>
      </x:c>
      <x:c r="CX187" s="24" t="n">
        <x:v>726.5148943018005</x:v>
      </x:c>
      <x:c r="CY187" s="24" t="n">
        <x:v>771.1385616501934</x:v>
      </x:c>
      <x:c r="CZ187" s="24" t="n">
        <x:v>783.9423643698427</x:v>
      </x:c>
      <x:c r="DA187" s="24" t="n">
        <x:v>832.9123576309709</x:v>
      </x:c>
      <x:c r="DB187" s="24" t="n">
        <x:v>879.986099258737</x:v>
      </x:c>
      <x:c r="DC187" s="24" t="n">
        <x:v>965.7967281736406</x:v>
      </x:c>
      <x:c r="DD187" s="24" t="n">
        <x:v>874.509166926167</x:v>
      </x:c>
      <x:c r="DE187" s="24" t="n">
        <x:v>761.4130345772438</x:v>
      </x:c>
      <x:c r="DF187" s="24" t="n">
        <x:v>774.8177048984298</x:v>
      </x:c>
      <x:c r="DG187" s="24" t="n">
        <x:v>822.1135325715319</x:v>
      </x:c>
      <x:c r="DH187" s="24" t="n">
        <x:v>517.7012640240154</x:v>
      </x:c>
      <x:c r="DI187" s="24" t="n">
        <x:v>863.034021855526</x:v>
      </x:c>
      <x:c r="DJ187" s="24" t="n">
        <x:v>934.2025106768215</x:v>
      </x:c>
      <x:c r="DK187" s="24" t="n">
        <x:v>181.69820094881038</x:v>
      </x:c>
      <x:c r="DL187" s="24" t="n">
        <x:v>171.6379839278245</x:v>
      </x:c>
      <x:c r="DM187" s="24" t="n">
        <x:v>151.67190784319723</x:v>
      </x:c>
      <x:c r="DN187" s="24" t="n">
        <x:v>167.26309323109126</x:v>
      </x:c>
      <x:c r="DO187" s="24" t="n">
        <x:v>155.9842498387876</x:v>
      </x:c>
      <x:c r="DP187" s="24" t="n">
        <x:v>145.7740308801964</x:v>
      </x:c>
      <x:c r="DQ187" s="24" t="n">
        <x:v>135.76297190555147</x:v>
      </x:c>
      <x:c r="DR187" s="24" t="n">
        <x:v>136.08204068991427</x:v>
      </x:c>
      <x:c r="DS187" s="24" t="n">
        <x:v>191.13793461674493</x:v>
      </x:c>
      <x:c r="DT187" s="24" t="n">
        <x:v>136.78801870735072</x:v>
      </x:c>
      <x:c r="DU187" s="24" t="n">
        <x:v>754.6518424930763</x:v>
      </x:c>
      <x:c r="DV187" s="24" t="n">
        <x:v>1001.1055374223969</x:v>
      </x:c>
      <x:c r="DW187" s="24" t="n">
        <x:v>964.2910547418604</x:v>
      </x:c>
      <x:c r="DX187" s="24" t="n">
        <x:v>927.6535160624624</x:v>
      </x:c>
      <x:c r="DY187" s="24" t="n">
        <x:v>948.8687346935113</x:v>
      </x:c>
      <x:c r="DZ187" s="24" t="n">
        <x:v>946.8060814303553</x:v>
      </x:c>
      <x:c r="EA187" s="24" t="n">
        <x:v>982.791227810383</x:v>
      </x:c>
      <x:c r="EB187" s="24" t="n">
        <x:v>898.673270942324</x:v>
      </x:c>
      <x:c r="EC187" s="24" t="n">
        <x:v>776.5796524425813</x:v>
      </x:c>
      <x:c r="ED187" s="24" t="n">
        <x:v>1570.0686866948954</x:v>
      </x:c>
      <x:c r="EE187" s="24" t="n">
        <x:v>69.8971459507773</x:v>
      </x:c>
      <x:c r="EF187" s="24" t="n">
        <x:v>809.0531347628148</x:v>
      </x:c>
      <x:c r="EG187" s="24" t="n">
        <x:v>795.8695942053292</x:v>
      </x:c>
      <x:c r="EH187" s="24" t="n">
        <x:v>781.168253721456</x:v>
      </x:c>
      <x:c r="EI187" s="24" t="n">
        <x:v>725.9315944610189</x:v>
      </x:c>
      <x:c r="EJ187" s="24" t="n">
        <x:v>755.6247062472526</x:v>
      </x:c>
      <x:c r="EK187" s="24" t="n">
        <x:v>788.5133938872319</x:v>
      </x:c>
      <x:c r="EL187" s="24" t="n">
        <x:v>785.2639571850068</x:v>
      </x:c>
      <x:c r="EM187" s="24" t="n">
        <x:v>740.7425492050858</x:v>
      </x:c>
      <x:c r="EN187" s="24" t="n">
        <x:v>757.7096174055359</x:v>
      </x:c>
      <x:c r="EO187" s="24" t="n">
        <x:v>754.5915666306797</x:v>
      </x:c>
      <x:c r="EP187" s="25" t="n">
        <x:f>SUM(B187:EO187)</x:f>
        <x:v>71254.82473902745</x:v>
      </x:c>
      <x:c r="EQ187" s="27" t="n">
        <x:v>45063.645572260546</x:v>
      </x:c>
    </x:row>
    <x:row r="188" ht="14" customHeight="1">
      <x:c r="A188" s="21" t="n">
        <x:v>45875</x:v>
      </x:c>
      <x:c r="B188" s="24" t="n">
        <x:v>1588.4906373984995</x:v>
      </x:c>
      <x:c r="C188" s="24" t="n">
        <x:v>1579.8308316262269</x:v>
      </x:c>
      <x:c r="D188" s="24" t="n">
        <x:v>1567.7895484335265</x:v>
      </x:c>
      <x:c r="E188" s="24" t="n">
        <x:v>1599.1167165027844</x:v>
      </x:c>
      <x:c r="F188" s="24" t="n">
        <x:v>1606.3879859591443</x:v>
      </x:c>
      <x:c r="G188" s="24" t="n">
        <x:v>1605.9570066154222</x:v>
      </x:c>
      <x:c r="H188" s="24" t="n">
        <x:v>778.3429000837049</x:v>
      </x:c>
      <x:c r="I188" s="24" t="n">
        <x:v>1567.4412685395391</x:v>
      </x:c>
      <x:c r="J188" s="24" t="n">
        <x:v>1564.467151514667</x:v>
      </x:c>
      <x:c r="K188" s="24" t="n">
        <x:v>746.7781515440687</x:v>
      </x:c>
      <x:c r="L188" s="24" t="n">
        <x:v>738.9476936941537</x:v>
      </x:c>
      <x:c r="M188" s="24" t="n">
        <x:v>943.3065641237696</x:v>
      </x:c>
      <x:c r="N188" s="24" t="n">
        <x:v>1602.6372215317592</x:v>
      </x:c>
      <x:c r="O188" s="24" t="n">
        <x:v>760.0632301190325</x:v>
      </x:c>
      <x:c r="P188" s="24" t="n">
        <x:v>712.0268373654263</x:v>
      </x:c>
      <x:c r="Q188" s="24" t="n">
        <x:v>710.7853725580484</x:v>
      </x:c>
      <x:c r="R188" s="24" t="n">
        <x:v>723.7462090437467</x:v>
      </x:c>
      <x:c r="S188" s="24" t="n">
        <x:v>734.9934489793474</x:v>
      </x:c>
      <x:c r="T188" s="24" t="n">
        <x:v>744.5852576002575</x:v>
      </x:c>
      <x:c r="U188" s="24" t="n">
        <x:v>747.6071759262071</x:v>
      </x:c>
      <x:c r="V188" s="24" t="n">
        <x:v>722.3096099464146</x:v>
      </x:c>
      <x:c r="W188" s="24" t="n">
        <x:v>706.8742775784744</x:v>
      </x:c>
      <x:c r="X188" s="24" t="n">
        <x:v>726.2059172632445</x:v>
      </x:c>
      <x:c r="Y188" s="24" t="n">
        <x:v>730.3542117859487</x:v>
      </x:c>
      <x:c r="Z188" s="24" t="n">
        <x:v>742.3537383552266</x:v>
      </x:c>
      <x:c r="AA188" s="24" t="n">
        <x:v>728.4261300384218</x:v>
      </x:c>
      <x:c r="AB188" s="24" t="n">
        <x:v>735.4819684946793</x:v>
      </x:c>
      <x:c r="AC188" s="24" t="n">
        <x:v>720.7804130453609</x:v>
      </x:c>
      <x:c r="AD188" s="24" t="n">
        <x:v>706.0065301225474</x:v>
      </x:c>
      <x:c r="AE188" s="24" t="n">
        <x:v>695.7288748512043</x:v>
      </x:c>
      <x:c r="AF188" s="24" t="n">
        <x:v>682.2231132502035</x:v>
      </x:c>
      <x:c r="AG188" s="24" t="n">
        <x:v>671.4989683817854</x:v>
      </x:c>
      <x:c r="AH188" s="24" t="n">
        <x:v>1463.0252143426737</x:v>
      </x:c>
      <x:c r="AI188" s="24" t="n">
        <x:v>1433.1154579081356</x:v>
      </x:c>
      <x:c r="AJ188" s="24" t="n">
        <x:v>7.604128419171648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43.8075569015764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440.231946407437</x:v>
      </x:c>
      <x:c r="BU188" s="24" t="n">
        <x:v>541.9843378951072</x:v>
      </x:c>
      <x:c r="BV188" s="24" t="n">
        <x:v>480.2030918806571</x:v>
      </x:c>
      <x:c r="BW188" s="24" t="n">
        <x:v>458.005998550302</x:v>
      </x:c>
      <x:c r="BX188" s="24" t="n">
        <x:v>431.7103658803591</x:v>
      </x:c>
      <x:c r="BY188" s="24" t="n">
        <x:v>539.0974120274354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439.96755247787905</x:v>
      </x:c>
      <x:c r="CN188" s="24" t="n">
        <x:v>1246.4690487343041</x:v>
      </x:c>
      <x:c r="CO188" s="24" t="n">
        <x:v>472.9131372386898</x:v>
      </x:c>
      <x:c r="CP188" s="24" t="n">
        <x:v>461.07092582725744</x:v>
      </x:c>
      <x:c r="CQ188" s="24" t="n">
        <x:v>521.4189281024563</x:v>
      </x:c>
      <x:c r="CR188" s="24" t="n">
        <x:v>532.4562136183982</x:v>
      </x:c>
      <x:c r="CS188" s="24" t="n">
        <x:v>551.668131151593</x:v>
      </x:c>
      <x:c r="CT188" s="24" t="n">
        <x:v>603.1462787781129</x:v>
      </x:c>
      <x:c r="CU188" s="24" t="n">
        <x:v>620.807176627594</x:v>
      </x:c>
      <x:c r="CV188" s="24" t="n">
        <x:v>693.2397311792398</x:v>
      </x:c>
      <x:c r="CW188" s="24" t="n">
        <x:v>718.093618928186</x:v>
      </x:c>
      <x:c r="CX188" s="24" t="n">
        <x:v>783.7309343668556</x:v>
      </x:c>
      <x:c r="CY188" s="24" t="n">
        <x:v>811.4602306362771</x:v>
      </x:c>
      <x:c r="CZ188" s="24" t="n">
        <x:v>865.4656940474081</x:v>
      </x:c>
      <x:c r="DA188" s="24" t="n">
        <x:v>863.7438579640594</x:v>
      </x:c>
      <x:c r="DB188" s="24" t="n">
        <x:v>905.37422060341</x:v>
      </x:c>
      <x:c r="DC188" s="24" t="n">
        <x:v>1003.6785458414097</x:v>
      </x:c>
      <x:c r="DD188" s="24" t="n">
        <x:v>913.5873864473446</x:v>
      </x:c>
      <x:c r="DE188" s="24" t="n">
        <x:v>781.0037764121122</x:v>
      </x:c>
      <x:c r="DF188" s="24" t="n">
        <x:v>820.7131107161676</x:v>
      </x:c>
      <x:c r="DG188" s="24" t="n">
        <x:v>873.5017513644146</x:v>
      </x:c>
      <x:c r="DH188" s="24" t="n">
        <x:v>707.5979911360848</x:v>
      </x:c>
      <x:c r="DI188" s="24" t="n">
        <x:v>890.8966611261501</x:v>
      </x:c>
      <x:c r="DJ188" s="24" t="n">
        <x:v>927.1874285321092</x:v>
      </x:c>
      <x:c r="DK188" s="24" t="n">
        <x:v>136.49676672449937</x:v>
      </x:c>
      <x:c r="DL188" s="24" t="n">
        <x:v>123.34328506574093</x:v>
      </x:c>
      <x:c r="DM188" s="24" t="n">
        <x:v>101.4983312598074</x:v>
      </x:c>
      <x:c r="DN188" s="24" t="n">
        <x:v>114.74692536382247</x:v>
      </x:c>
      <x:c r="DO188" s="24" t="n">
        <x:v>122.49652135012775</x:v>
      </x:c>
      <x:c r="DP188" s="24" t="n">
        <x:v>152.74592360719907</x:v>
      </x:c>
      <x:c r="DQ188" s="24" t="n">
        <x:v>137.57819360762574</x:v>
      </x:c>
      <x:c r="DR188" s="24" t="n">
        <x:v>131.09168015786895</x:v>
      </x:c>
      <x:c r="DS188" s="24" t="n">
        <x:v>455.6972661789461</x:v>
      </x:c>
      <x:c r="DT188" s="24" t="n">
        <x:v>163.13860226634552</x:v>
      </x:c>
      <x:c r="DU188" s="24" t="n">
        <x:v>231.5224736606575</x:v>
      </x:c>
      <x:c r="DV188" s="24" t="n">
        <x:v>948.1741209199771</x:v>
      </x:c>
      <x:c r="DW188" s="24" t="n">
        <x:v>974.3658145188105</x:v>
      </x:c>
      <x:c r="DX188" s="24" t="n">
        <x:v>969.3972681169313</x:v>
      </x:c>
      <x:c r="DY188" s="24" t="n">
        <x:v>956.1321443111941</x:v>
      </x:c>
      <x:c r="DZ188" s="24" t="n">
        <x:v>954.0237062178311</x:v>
      </x:c>
      <x:c r="EA188" s="24" t="n">
        <x:v>976.3026429059772</x:v>
      </x:c>
      <x:c r="EB188" s="24" t="n">
        <x:v>883.1237504917132</x:v>
      </x:c>
      <x:c r="EC188" s="24" t="n">
        <x:v>771.1231829921878</x:v>
      </x:c>
      <x:c r="ED188" s="24" t="n">
        <x:v>1597.8333187673081</x:v>
      </x:c>
      <x:c r="EE188" s="24" t="n">
        <x:v>75.03106042962892</x:v>
      </x:c>
      <x:c r="EF188" s="24" t="n">
        <x:v>738.2447272072616</x:v>
      </x:c>
      <x:c r="EG188" s="24" t="n">
        <x:v>758.4071255906638</x:v>
      </x:c>
      <x:c r="EH188" s="24" t="n">
        <x:v>772.3221554842222</x:v>
      </x:c>
      <x:c r="EI188" s="24" t="n">
        <x:v>792.6583463638038</x:v>
      </x:c>
      <x:c r="EJ188" s="24" t="n">
        <x:v>746.211946954228</x:v>
      </x:c>
      <x:c r="EK188" s="24" t="n">
        <x:v>723.0821068130896</x:v>
      </x:c>
      <x:c r="EL188" s="24" t="n">
        <x:v>763.9072636369779</x:v>
      </x:c>
      <x:c r="EM188" s="24" t="n">
        <x:v>766.0300236283862</x:v>
      </x:c>
      <x:c r="EN188" s="24" t="n">
        <x:v>743.6071756265072</x:v>
      </x:c>
      <x:c r="EO188" s="24" t="n">
        <x:v>739.484782612717</x:v>
      </x:c>
      <x:c r="EP188" s="25" t="n">
        <x:f>SUM(B188:EO188)</x:f>
        <x:v>73559.34143717524</x:v>
      </x:c>
      <x:c r="EQ188" s="27" t="n">
        <x:v>46681.20688204963</x:v>
      </x:c>
    </x:row>
    <x:row r="189" ht="14" customHeight="1">
      <x:c r="A189" s="21" t="n">
        <x:v>45876</x:v>
      </x:c>
      <x:c r="B189" s="24" t="n">
        <x:v>1559.964334881865</x:v>
      </x:c>
      <x:c r="C189" s="24" t="n">
        <x:v>1560.9384149757796</x:v>
      </x:c>
      <x:c r="D189" s="24" t="n">
        <x:v>1587.210331753181</x:v>
      </x:c>
      <x:c r="E189" s="24" t="n">
        <x:v>1596.330052791724</x:v>
      </x:c>
      <x:c r="F189" s="24" t="n">
        <x:v>1566.9072859864352</x:v>
      </x:c>
      <x:c r="G189" s="24" t="n">
        <x:v>1548.563383986647</x:v>
      </x:c>
      <x:c r="H189" s="24" t="n">
        <x:v>726.9717172280049</x:v>
      </x:c>
      <x:c r="I189" s="24" t="n">
        <x:v>1588.779204079875</x:v>
      </x:c>
      <x:c r="J189" s="24" t="n">
        <x:v>1604.1151703856654</x:v>
      </x:c>
      <x:c r="K189" s="24" t="n">
        <x:v>728.1130503914791</x:v>
      </x:c>
      <x:c r="L189" s="24" t="n">
        <x:v>696.5042179425506</x:v>
      </x:c>
      <x:c r="M189" s="24" t="n">
        <x:v>1449.217634192527</x:v>
      </x:c>
      <x:c r="N189" s="24" t="n">
        <x:v>1560.6333026170034</x:v>
      </x:c>
      <x:c r="O189" s="24" t="n">
        <x:v>787.7340211213094</x:v>
      </x:c>
      <x:c r="P189" s="24" t="n">
        <x:v>776.4493217971229</x:v>
      </x:c>
      <x:c r="Q189" s="24" t="n">
        <x:v>736.6202920179932</x:v>
      </x:c>
      <x:c r="R189" s="24" t="n">
        <x:v>699.978631551851</x:v>
      </x:c>
      <x:c r="S189" s="24" t="n">
        <x:v>686.5425799973909</x:v>
      </x:c>
      <x:c r="T189" s="24" t="n">
        <x:v>694.793228198177</x:v>
      </x:c>
      <x:c r="U189" s="24" t="n">
        <x:v>711.270803061641</x:v>
      </x:c>
      <x:c r="V189" s="24" t="n">
        <x:v>735.5002524861411</x:v>
      </x:c>
      <x:c r="W189" s="24" t="n">
        <x:v>755.8762289088854</x:v>
      </x:c>
      <x:c r="X189" s="24" t="n">
        <x:v>747.4083114764177</x:v>
      </x:c>
      <x:c r="Y189" s="24" t="n">
        <x:v>709.0299648309121</x:v>
      </x:c>
      <x:c r="Z189" s="24" t="n">
        <x:v>689.8048135899922</x:v>
      </x:c>
      <x:c r="AA189" s="24" t="n">
        <x:v>709.7439590056009</x:v>
      </x:c>
      <x:c r="AB189" s="24" t="n">
        <x:v>713.518814466181</x:v>
      </x:c>
      <x:c r="AC189" s="24" t="n">
        <x:v>701.032288914485</x:v>
      </x:c>
      <x:c r="AD189" s="24" t="n">
        <x:v>708.8769929315763</x:v>
      </x:c>
      <x:c r="AE189" s="24" t="n">
        <x:v>716.2652713977621</x:v>
      </x:c>
      <x:c r="AF189" s="24" t="n">
        <x:v>684.3782806585767</x:v>
      </x:c>
      <x:c r="AG189" s="24" t="n">
        <x:v>674.3683127871797</x:v>
      </x:c>
      <x:c r="AH189" s="24" t="n">
        <x:v>1468.9999211061531</x:v>
      </x:c>
      <x:c r="AI189" s="24" t="n">
        <x:v>1422.8564830964465</x:v>
      </x:c>
      <x:c r="AJ189" s="24" t="n">
        <x:v>61.9883715025395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12.40486428795519</x:v>
      </x:c>
      <x:c r="BH189" s="24" t="n">
        <x:v>18.096313154067804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66.52243283773032</x:v>
      </x:c>
      <x:c r="BP189" s="24" t="n">
        <x:v>718.4196972725936</x:v>
      </x:c>
      <x:c r="BQ189" s="24" t="n">
        <x:v>716.064538253876</x:v>
      </x:c>
      <x:c r="BR189" s="24" t="n">
        <x:v>720.4288919703554</x:v>
      </x:c>
      <x:c r="BS189" s="24" t="n">
        <x:v>732.546974385162</x:v>
      </x:c>
      <x:c r="BT189" s="24" t="n">
        <x:v>637.7005764030891</x:v>
      </x:c>
      <x:c r="BU189" s="24" t="n">
        <x:v>552.9418040199937</x:v>
      </x:c>
      <x:c r="BV189" s="24" t="n">
        <x:v>578.0645641866377</x:v>
      </x:c>
      <x:c r="BW189" s="24" t="n">
        <x:v>622.2974388360718</x:v>
      </x:c>
      <x:c r="BX189" s="24" t="n">
        <x:v>612.710000172557</x:v>
      </x:c>
      <x:c r="BY189" s="24" t="n">
        <x:v>602.38113418579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336.04772640835455</x:v>
      </x:c>
      <x:c r="CN189" s="24" t="n">
        <x:v>857.317372653881</x:v>
      </x:c>
      <x:c r="CO189" s="24" t="n">
        <x:v>279.92352849794423</x:v>
      </x:c>
      <x:c r="CP189" s="24" t="n">
        <x:v>372.0573229899631</x:v>
      </x:c>
      <x:c r="CQ189" s="24" t="n">
        <x:v>426.3090403234348</x:v>
      </x:c>
      <x:c r="CR189" s="24" t="n">
        <x:v>487.11069130385977</x:v>
      </x:c>
      <x:c r="CS189" s="24" t="n">
        <x:v>499.9025566404648</x:v>
      </x:c>
      <x:c r="CT189" s="24" t="n">
        <x:v>543.4547248163411</x:v>
      </x:c>
      <x:c r="CU189" s="24" t="n">
        <x:v>559.4083565789001</x:v>
      </x:c>
      <x:c r="CV189" s="24" t="n">
        <x:v>579.3977088370958</x:v>
      </x:c>
      <x:c r="CW189" s="24" t="n">
        <x:v>627.7971837795088</x:v>
      </x:c>
      <x:c r="CX189" s="24" t="n">
        <x:v>674.2188095910616</x:v>
      </x:c>
      <x:c r="CY189" s="24" t="n">
        <x:v>712.8606084398849</x:v>
      </x:c>
      <x:c r="CZ189" s="24" t="n">
        <x:v>760.6698208798202</x:v>
      </x:c>
      <x:c r="DA189" s="24" t="n">
        <x:v>840.7891673874624</x:v>
      </x:c>
      <x:c r="DB189" s="24" t="n">
        <x:v>956.6815244203117</x:v>
      </x:c>
      <x:c r="DC189" s="24" t="n">
        <x:v>1009.7931823002218</x:v>
      </x:c>
      <x:c r="DD189" s="24" t="n">
        <x:v>895.6126106194561</x:v>
      </x:c>
      <x:c r="DE189" s="24" t="n">
        <x:v>747.1561620936968</x:v>
      </x:c>
      <x:c r="DF189" s="24" t="n">
        <x:v>775.7577723917876</x:v>
      </x:c>
      <x:c r="DG189" s="24" t="n">
        <x:v>848.1781178761986</x:v>
      </x:c>
      <x:c r="DH189" s="24" t="n">
        <x:v>845.5320254959922</x:v>
      </x:c>
      <x:c r="DI189" s="24" t="n">
        <x:v>872.7526787139449</x:v>
      </x:c>
      <x:c r="DJ189" s="24" t="n">
        <x:v>912.7276424172728</x:v>
      </x:c>
      <x:c r="DK189" s="24" t="n">
        <x:v>48.53151822320683</x:v>
      </x:c>
      <x:c r="DL189" s="24" t="n">
        <x:v>119.36115344836367</x:v>
      </x:c>
      <x:c r="DM189" s="24" t="n">
        <x:v>165.7109155117547</x:v>
      </x:c>
      <x:c r="DN189" s="24" t="n">
        <x:v>137.68198599658263</x:v>
      </x:c>
      <x:c r="DO189" s="24" t="n">
        <x:v>135.35467482450997</x:v>
      </x:c>
      <x:c r="DP189" s="24" t="n">
        <x:v>152.84757185278113</x:v>
      </x:c>
      <x:c r="DQ189" s="24" t="n">
        <x:v>157.2412326354072</x:v>
      </x:c>
      <x:c r="DR189" s="24" t="n">
        <x:v>153.17329624752279</x:v>
      </x:c>
      <x:c r="DS189" s="24" t="n">
        <x:v>209.6971795392427</x:v>
      </x:c>
      <x:c r="DT189" s="24" t="n">
        <x:v>157.3548772869629</x:v>
      </x:c>
      <x:c r="DU189" s="24" t="n">
        <x:v>276.4687335894438</x:v>
      </x:c>
      <x:c r="DV189" s="24" t="n">
        <x:v>980.8525722090685</x:v>
      </x:c>
      <x:c r="DW189" s="24" t="n">
        <x:v>951.5088294523271</x:v>
      </x:c>
      <x:c r="DX189" s="24" t="n">
        <x:v>941.9825071945882</x:v>
      </x:c>
      <x:c r="DY189" s="24" t="n">
        <x:v>948.6094078476175</x:v>
      </x:c>
      <x:c r="DZ189" s="24" t="n">
        <x:v>956.7758009717462</x:v>
      </x:c>
      <x:c r="EA189" s="24" t="n">
        <x:v>980.6175133358464</x:v>
      </x:c>
      <x:c r="EB189" s="24" t="n">
        <x:v>901.0186167660476</x:v>
      </x:c>
      <x:c r="EC189" s="24" t="n">
        <x:v>782.8248772008352</x:v>
      </x:c>
      <x:c r="ED189" s="24" t="n">
        <x:v>1573.6873501948403</x:v>
      </x:c>
      <x:c r="EE189" s="24" t="n">
        <x:v>17.33076052118131</x:v>
      </x:c>
      <x:c r="EF189" s="24" t="n">
        <x:v>764.3104991450841</x:v>
      </x:c>
      <x:c r="EG189" s="24" t="n">
        <x:v>791.4155970284614</x:v>
      </x:c>
      <x:c r="EH189" s="24" t="n">
        <x:v>776.7296139129261</x:v>
      </x:c>
      <x:c r="EI189" s="24" t="n">
        <x:v>713.8566451867833</x:v>
      </x:c>
      <x:c r="EJ189" s="24" t="n">
        <x:v>735.1991154934653</x:v>
      </x:c>
      <x:c r="EK189" s="24" t="n">
        <x:v>744.4819897375394</x:v>
      </x:c>
      <x:c r="EL189" s="24" t="n">
        <x:v>735.4195729639409</x:v>
      </x:c>
      <x:c r="EM189" s="24" t="n">
        <x:v>758.3994200002684</x:v>
      </x:c>
      <x:c r="EN189" s="24" t="n">
        <x:v>753.748895374425</x:v>
      </x:c>
      <x:c r="EO189" s="24" t="n">
        <x:v>605.3392153055644</x:v>
      </x:c>
      <x:c r="EP189" s="25" t="n">
        <x:f>SUM(B189:EO189)</x:f>
        <x:v>75506.8527505382</x:v>
      </x:c>
      <x:c r="EQ189" s="27" t="n">
        <x:v>47351.91341134116</x:v>
      </x:c>
    </x:row>
    <x:row r="190" ht="14" customHeight="1">
      <x:c r="A190" s="21" t="n">
        <x:v>45877</x:v>
      </x:c>
      <x:c r="B190" s="24" t="n">
        <x:v>1437.9262140965998</x:v>
      </x:c>
      <x:c r="C190" s="24" t="n">
        <x:v>1464.060694170303</x:v>
      </x:c>
      <x:c r="D190" s="24" t="n">
        <x:v>671.7438368148638</x:v>
      </x:c>
      <x:c r="E190" s="24" t="n">
        <x:v>604.4981121520108</x:v>
      </x:c>
      <x:c r="F190" s="24" t="n">
        <x:v>607.2663093559686</x:v>
      </x:c>
      <x:c r="G190" s="24" t="n">
        <x:v>625.700442558324</x:v>
      </x:c>
      <x:c r="H190" s="24" t="n">
        <x:v>590.7225394700162</x:v>
      </x:c>
      <x:c r="I190" s="24" t="n">
        <x:v>589.9615368792904</x:v>
      </x:c>
      <x:c r="J190" s="24" t="n">
        <x:v>608.2965265590573</x:v>
      </x:c>
      <x:c r="K190" s="24" t="n">
        <x:v>603.1277452349196</x:v>
      </x:c>
      <x:c r="L190" s="24" t="n">
        <x:v>603.6421170045777</x:v>
      </x:c>
      <x:c r="M190" s="24" t="n">
        <x:v>619.1723122776275</x:v>
      </x:c>
      <x:c r="N190" s="24" t="n">
        <x:v>616.0059938652925</x:v>
      </x:c>
      <x:c r="O190" s="24" t="n">
        <x:v>581.4684804508121</x:v>
      </x:c>
      <x:c r="P190" s="24" t="n">
        <x:v>549.4088956379436</x:v>
      </x:c>
      <x:c r="Q190" s="24" t="n">
        <x:v>564.7367203202316</x:v>
      </x:c>
      <x:c r="R190" s="24" t="n">
        <x:v>572.0416665788495</x:v>
      </x:c>
      <x:c r="S190" s="24" t="n">
        <x:v>575.9955963351039</x:v>
      </x:c>
      <x:c r="T190" s="24" t="n">
        <x:v>602.3231128163285</x:v>
      </x:c>
      <x:c r="U190" s="24" t="n">
        <x:v>595.737526360599</x:v>
      </x:c>
      <x:c r="V190" s="24" t="n">
        <x:v>569.9239099071023</x:v>
      </x:c>
      <x:c r="W190" s="24" t="n">
        <x:v>553.8160956232546</x:v>
      </x:c>
      <x:c r="X190" s="24" t="n">
        <x:v>551.7455854423384</x:v>
      </x:c>
      <x:c r="Y190" s="24" t="n">
        <x:v>559.5320824861195</x:v>
      </x:c>
      <x:c r="Z190" s="24" t="n">
        <x:v>542.611400565303</x:v>
      </x:c>
      <x:c r="AA190" s="24" t="n">
        <x:v>574.174785799672</x:v>
      </x:c>
      <x:c r="AB190" s="24" t="n">
        <x:v>573.5594358806551</x:v>
      </x:c>
      <x:c r="AC190" s="24" t="n">
        <x:v>558.0988370844858</x:v>
      </x:c>
      <x:c r="AD190" s="24" t="n">
        <x:v>548.6130181000296</x:v>
      </x:c>
      <x:c r="AE190" s="24" t="n">
        <x:v>553.4855254136369</x:v>
      </x:c>
      <x:c r="AF190" s="24" t="n">
        <x:v>573.4132310569538</x:v>
      </x:c>
      <x:c r="AG190" s="24" t="n">
        <x:v>524.9916022497567</x:v>
      </x:c>
      <x:c r="AH190" s="24" t="n">
        <x:v>466.5489257554204</x:v>
      </x:c>
      <x:c r="AI190" s="24" t="n">
        <x:v>1227.9358213279684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22.93776521953182</x:v>
      </x:c>
      <x:c r="AR190" s="24" t="n">
        <x:v>0</x:v>
      </x:c>
      <x:c r="AS190" s="24" t="n">
        <x:v>13.9646230433306</x:v>
      </x:c>
      <x:c r="AT190" s="24" t="n">
        <x:v>10.095038442528574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11.554298622286137</x:v>
      </x:c>
      <x:c r="CT190" s="24" t="n">
        <x:v>37.33609763130759</x:v>
      </x:c>
      <x:c r="CU190" s="24" t="n">
        <x:v>93.9268884451247</x:v>
      </x:c>
      <x:c r="CV190" s="24" t="n">
        <x:v>152.15814563794933</x:v>
      </x:c>
      <x:c r="CW190" s="24" t="n">
        <x:v>250.14763839939988</x:v>
      </x:c>
      <x:c r="CX190" s="24" t="n">
        <x:v>232.26118590632265</x:v>
      </x:c>
      <x:c r="CY190" s="24" t="n">
        <x:v>207.48495900929598</x:v>
      </x:c>
      <x:c r="CZ190" s="24" t="n">
        <x:v>259.4136950862055</x:v>
      </x:c>
      <x:c r="DA190" s="24" t="n">
        <x:v>330.7844505679377</x:v>
      </x:c>
      <x:c r="DB190" s="24" t="n">
        <x:v>458.95065041966376</x:v>
      </x:c>
      <x:c r="DC190" s="24" t="n">
        <x:v>509.2551759277415</x:v>
      </x:c>
      <x:c r="DD190" s="24" t="n">
        <x:v>521.2259578555014</x:v>
      </x:c>
      <x:c r="DE190" s="24" t="n">
        <x:v>511.52728088037156</x:v>
      </x:c>
      <x:c r="DF190" s="24" t="n">
        <x:v>0</x:v>
      </x:c>
      <x:c r="DG190" s="24" t="n">
        <x:v>603.8821921424548</x:v>
      </x:c>
      <x:c r="DH190" s="24" t="n">
        <x:v>506.50735081247575</x:v>
      </x:c>
      <x:c r="DI190" s="24" t="n">
        <x:v>684.7570672994347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174.483322419102</x:v>
      </x:c>
      <x:c r="DV190" s="24" t="n">
        <x:v>718.3821421245821</x:v>
      </x:c>
      <x:c r="DW190" s="24" t="n">
        <x:v>692.2406859732429</x:v>
      </x:c>
      <x:c r="DX190" s="24" t="n">
        <x:v>671.7621831667244</x:v>
      </x:c>
      <x:c r="DY190" s="24" t="n">
        <x:v>695.9590321646592</x:v>
      </x:c>
      <x:c r="DZ190" s="24" t="n">
        <x:v>734.9848239033477</x:v>
      </x:c>
      <x:c r="EA190" s="24" t="n">
        <x:v>732.5318416022978</x:v>
      </x:c>
      <x:c r="EB190" s="24" t="n">
        <x:v>649.8351566483678</x:v>
      </x:c>
      <x:c r="EC190" s="24" t="n">
        <x:v>568.7192327745514</x:v>
      </x:c>
      <x:c r="ED190" s="24" t="n">
        <x:v>1323.7626276824558</x:v>
      </x:c>
      <x:c r="EE190" s="24" t="n">
        <x:v>0</x:v>
      </x:c>
      <x:c r="EF190" s="24" t="n">
        <x:v>613.934414935353</x:v>
      </x:c>
      <x:c r="EG190" s="24" t="n">
        <x:v>570.8468197917497</x:v>
      </x:c>
      <x:c r="EH190" s="24" t="n">
        <x:v>636.3286669709661</x:v>
      </x:c>
      <x:c r="EI190" s="24" t="n">
        <x:v>704.9273052942625</x:v>
      </x:c>
      <x:c r="EJ190" s="24" t="n">
        <x:v>672.6731316570368</x:v>
      </x:c>
      <x:c r="EK190" s="24" t="n">
        <x:v>607.9290172200249</x:v>
      </x:c>
      <x:c r="EL190" s="24" t="n">
        <x:v>521.8357377808372</x:v>
      </x:c>
      <x:c r="EM190" s="24" t="n">
        <x:v>577.0394589149715</x:v>
      </x:c>
      <x:c r="EN190" s="24" t="n">
        <x:v>578.7122594184021</x:v>
      </x:c>
      <x:c r="EO190" s="24" t="n">
        <x:v>559.912475075267</x:v>
      </x:c>
      <x:c r="EP190" s="25" t="n">
        <x:f>SUM(B190:EO190)</x:f>
        <x:v>40487.25743249848</x:v>
      </x:c>
      <x:c r="EQ190" s="27" t="n">
        <x:v>23627.842230610055</x:v>
      </x:c>
    </x:row>
    <x:row r="191" ht="14" customHeight="1">
      <x:c r="A191" s="21" t="n">
        <x:v>45878</x:v>
      </x:c>
      <x:c r="B191" s="24" t="n">
        <x:v>593.4336007305142</x:v>
      </x:c>
      <x:c r="C191" s="24" t="n">
        <x:v>1419.7726130253752</x:v>
      </x:c>
      <x:c r="D191" s="24" t="n">
        <x:v>587.0708848584983</x:v>
      </x:c>
      <x:c r="E191" s="24" t="n">
        <x:v>559.895309890782</x:v>
      </x:c>
      <x:c r="F191" s="24" t="n">
        <x:v>537.9101338053006</x:v>
      </x:c>
      <x:c r="G191" s="24" t="n">
        <x:v>534.1236683925548</x:v>
      </x:c>
      <x:c r="H191" s="24" t="n">
        <x:v>541.8993322810218</x:v>
      </x:c>
      <x:c r="I191" s="24" t="n">
        <x:v>616.2572271009949</x:v>
      </x:c>
      <x:c r="J191" s="24" t="n">
        <x:v>628.8474092040759</x:v>
      </x:c>
      <x:c r="K191" s="24" t="n">
        <x:v>565.0108356732856</x:v>
      </x:c>
      <x:c r="L191" s="24" t="n">
        <x:v>537.5761195951184</x:v>
      </x:c>
      <x:c r="M191" s="24" t="n">
        <x:v>587.1905272659782</x:v>
      </x:c>
      <x:c r="N191" s="24" t="n">
        <x:v>602.7702147120685</x:v>
      </x:c>
      <x:c r="O191" s="24" t="n">
        <x:v>562.9378058394622</x:v>
      </x:c>
      <x:c r="P191" s="24" t="n">
        <x:v>556.0722569379456</x:v>
      </x:c>
      <x:c r="Q191" s="24" t="n">
        <x:v>550.6845679053612</x:v>
      </x:c>
      <x:c r="R191" s="24" t="n">
        <x:v>544.5754983036717</x:v>
      </x:c>
      <x:c r="S191" s="24" t="n">
        <x:v>549.1490992138321</x:v>
      </x:c>
      <x:c r="T191" s="24" t="n">
        <x:v>558.7446642139391</x:v>
      </x:c>
      <x:c r="U191" s="24" t="n">
        <x:v>567.3188762813354</x:v>
      </x:c>
      <x:c r="V191" s="24" t="n">
        <x:v>564.1619857156512</x:v>
      </x:c>
      <x:c r="W191" s="24" t="n">
        <x:v>531.7800952611143</x:v>
      </x:c>
      <x:c r="X191" s="24" t="n">
        <x:v>545.7439374891102</x:v>
      </x:c>
      <x:c r="Y191" s="24" t="n">
        <x:v>569.7329393474718</x:v>
      </x:c>
      <x:c r="Z191" s="24" t="n">
        <x:v>521.33067159247</x:v>
      </x:c>
      <x:c r="AA191" s="24" t="n">
        <x:v>492.59194505535635</x:v>
      </x:c>
      <x:c r="AB191" s="24" t="n">
        <x:v>520.2255984853153</x:v>
      </x:c>
      <x:c r="AC191" s="24" t="n">
        <x:v>537.8126384216852</x:v>
      </x:c>
      <x:c r="AD191" s="24" t="n">
        <x:v>523.9985753711278</x:v>
      </x:c>
      <x:c r="AE191" s="24" t="n">
        <x:v>490.17170645319675</x:v>
      </x:c>
      <x:c r="AF191" s="24" t="n">
        <x:v>488.60136158676346</x:v>
      </x:c>
      <x:c r="AG191" s="24" t="n">
        <x:v>478.9136537259887</x:v>
      </x:c>
      <x:c r="AH191" s="24" t="n">
        <x:v>456.5390810498213</x:v>
      </x:c>
      <x:c r="AI191" s="24" t="n">
        <x:v>1242.2074846147002</x:v>
      </x:c>
      <x:c r="AJ191" s="24" t="n">
        <x:v>70.49247938068683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16.276417767300696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12.59937405233571</x:v>
      </x:c>
      <x:c r="CT191" s="24" t="n">
        <x:v>0</x:v>
      </x:c>
      <x:c r="CU191" s="24" t="n">
        <x:v>74.67408444709793</x:v>
      </x:c>
      <x:c r="CV191" s="24" t="n">
        <x:v>136.11259919847407</x:v>
      </x:c>
      <x:c r="CW191" s="24" t="n">
        <x:v>188.57747615903327</x:v>
      </x:c>
      <x:c r="CX191" s="24" t="n">
        <x:v>186.57889921856508</x:v>
      </x:c>
      <x:c r="CY191" s="24" t="n">
        <x:v>179.22131441496646</x:v>
      </x:c>
      <x:c r="CZ191" s="24" t="n">
        <x:v>228.94980199301867</x:v>
      </x:c>
      <x:c r="DA191" s="24" t="n">
        <x:v>307.25417736860436</x:v>
      </x:c>
      <x:c r="DB191" s="24" t="n">
        <x:v>365.29890962458154</x:v>
      </x:c>
      <x:c r="DC191" s="24" t="n">
        <x:v>432.56886622318615</x:v>
      </x:c>
      <x:c r="DD191" s="24" t="n">
        <x:v>476.36165628838575</x:v>
      </x:c>
      <x:c r="DE191" s="24" t="n">
        <x:v>520.1160869192064</x:v>
      </x:c>
      <x:c r="DF191" s="24" t="n">
        <x:v>0</x:v>
      </x:c>
      <x:c r="DG191" s="24" t="n">
        <x:v>623.5061496816686</x:v>
      </x:c>
      <x:c r="DH191" s="24" t="n">
        <x:v>75.62234189890484</x:v>
      </x:c>
      <x:c r="DI191" s="24" t="n">
        <x:v>611.7576109319684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521.1782910912422</x:v>
      </x:c>
      <x:c r="DV191" s="24" t="n">
        <x:v>715.1445950728845</x:v>
      </x:c>
      <x:c r="DW191" s="24" t="n">
        <x:v>743.1286679149661</x:v>
      </x:c>
      <x:c r="DX191" s="24" t="n">
        <x:v>669.7240796220551</x:v>
      </x:c>
      <x:c r="DY191" s="24" t="n">
        <x:v>662.6886734514482</x:v>
      </x:c>
      <x:c r="DZ191" s="24" t="n">
        <x:v>700.8032455060871</x:v>
      </x:c>
      <x:c r="EA191" s="24" t="n">
        <x:v>650.9090910713451</x:v>
      </x:c>
      <x:c r="EB191" s="24" t="n">
        <x:v>572.204547764244</x:v>
      </x:c>
      <x:c r="EC191" s="24" t="n">
        <x:v>528.8310455800798</x:v>
      </x:c>
      <x:c r="ED191" s="24" t="n">
        <x:v>1228.0523483807121</x:v>
      </x:c>
      <x:c r="EE191" s="24" t="n">
        <x:v>0</x:v>
      </x:c>
      <x:c r="EF191" s="24" t="n">
        <x:v>594.3788496795295</x:v>
      </x:c>
      <x:c r="EG191" s="24" t="n">
        <x:v>567.4512831192453</x:v>
      </x:c>
      <x:c r="EH191" s="24" t="n">
        <x:v>573.9458293393787</x:v>
      </x:c>
      <x:c r="EI191" s="24" t="n">
        <x:v>583.8069641446382</x:v>
      </x:c>
      <x:c r="EJ191" s="24" t="n">
        <x:v>532.4736835516502</x:v>
      </x:c>
      <x:c r="EK191" s="24" t="n">
        <x:v>586.7742386067057</x:v>
      </x:c>
      <x:c r="EL191" s="24" t="n">
        <x:v>580.4701565777904</x:v>
      </x:c>
      <x:c r="EM191" s="24" t="n">
        <x:v>578.2422703894642</x:v>
      </x:c>
      <x:c r="EN191" s="24" t="n">
        <x:v>661.086367968994</x:v>
      </x:c>
      <x:c r="EO191" s="24" t="n">
        <x:v>772.370395409752</x:v>
      </x:c>
      <x:c r="EP191" s="25" t="n">
        <x:f>SUM(B191:EO191)</x:f>
        <x:v>37694.68518921107</x:v>
      </x:c>
      <x:c r="EQ191" s="27" t="n">
        <x:v>22337.65056360433</x:v>
      </x:c>
    </x:row>
    <x:row r="192" ht="14" customHeight="1">
      <x:c r="A192" s="21" t="n">
        <x:v>45879</x:v>
      </x:c>
      <x:c r="B192" s="24" t="n">
        <x:v>1593.7269974570545</x:v>
      </x:c>
      <x:c r="C192" s="24" t="n">
        <x:v>1529.1226538694632</x:v>
      </x:c>
      <x:c r="D192" s="24" t="n">
        <x:v>1522.2444706619249</x:v>
      </x:c>
      <x:c r="E192" s="24" t="n">
        <x:v>1580.9953596978803</x:v>
      </x:c>
      <x:c r="F192" s="24" t="n">
        <x:v>1605.4317708991643</x:v>
      </x:c>
      <x:c r="G192" s="24" t="n">
        <x:v>1593.8435097153706</x:v>
      </x:c>
      <x:c r="H192" s="24" t="n">
        <x:v>754.2592749230686</x:v>
      </x:c>
      <x:c r="I192" s="24" t="n">
        <x:v>1525.4850675264229</x:v>
      </x:c>
      <x:c r="J192" s="24" t="n">
        <x:v>1525.2626747588356</x:v>
      </x:c>
      <x:c r="K192" s="24" t="n">
        <x:v>733.5834527454485</x:v>
      </x:c>
      <x:c r="L192" s="24" t="n">
        <x:v>730.8255889066522</x:v>
      </x:c>
      <x:c r="M192" s="24" t="n">
        <x:v>1184.4587095994489</x:v>
      </x:c>
      <x:c r="N192" s="24" t="n">
        <x:v>1535.320618152633</x:v>
      </x:c>
      <x:c r="O192" s="24" t="n">
        <x:v>743.0736138195166</x:v>
      </x:c>
      <x:c r="P192" s="24" t="n">
        <x:v>718.6823557953295</x:v>
      </x:c>
      <x:c r="Q192" s="24" t="n">
        <x:v>708.3364647437398</x:v>
      </x:c>
      <x:c r="R192" s="24" t="n">
        <x:v>712.1398052035984</x:v>
      </x:c>
      <x:c r="S192" s="24" t="n">
        <x:v>707.5163776744856</x:v>
      </x:c>
      <x:c r="T192" s="24" t="n">
        <x:v>676.2716521176508</x:v>
      </x:c>
      <x:c r="U192" s="24" t="n">
        <x:v>684.6977720567974</x:v>
      </x:c>
      <x:c r="V192" s="24" t="n">
        <x:v>728.2804750577799</x:v>
      </x:c>
      <x:c r="W192" s="24" t="n">
        <x:v>727.5742513429831</x:v>
      </x:c>
      <x:c r="X192" s="24" t="n">
        <x:v>715.6749499582511</x:v>
      </x:c>
      <x:c r="Y192" s="24" t="n">
        <x:v>700.9606685322393</x:v>
      </x:c>
      <x:c r="Z192" s="24" t="n">
        <x:v>717.1502297083113</x:v>
      </x:c>
      <x:c r="AA192" s="24" t="n">
        <x:v>731.2506741875826</x:v>
      </x:c>
      <x:c r="AB192" s="24" t="n">
        <x:v>718.6599866357991</x:v>
      </x:c>
      <x:c r="AC192" s="24" t="n">
        <x:v>715.998900077925</x:v>
      </x:c>
      <x:c r="AD192" s="24" t="n">
        <x:v>714.9246923209017</x:v>
      </x:c>
      <x:c r="AE192" s="24" t="n">
        <x:v>685.6568468258902</x:v>
      </x:c>
      <x:c r="AF192" s="24" t="n">
        <x:v>667.412313688077</x:v>
      </x:c>
      <x:c r="AG192" s="24" t="n">
        <x:v>638.3293515622141</x:v>
      </x:c>
      <x:c r="AH192" s="24" t="n">
        <x:v>1444.782524314603</x:v>
      </x:c>
      <x:c r="AI192" s="24" t="n">
        <x:v>1401.5356214336412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478.7110511251614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53.61026749931034</x:v>
      </x:c>
      <x:c r="CN192" s="24" t="n">
        <x:v>187.93142841600897</x:v>
      </x:c>
      <x:c r="CO192" s="24" t="n">
        <x:v>162.6714114690191</x:v>
      </x:c>
      <x:c r="CP192" s="24" t="n">
        <x:v>232.9123593103518</x:v>
      </x:c>
      <x:c r="CQ192" s="24" t="n">
        <x:v>253.83059987420035</x:v>
      </x:c>
      <x:c r="CR192" s="24" t="n">
        <x:v>324.5805791174037</x:v>
      </x:c>
      <x:c r="CS192" s="24" t="n">
        <x:v>388.384107655056</x:v>
      </x:c>
      <x:c r="CT192" s="24" t="n">
        <x:v>451.3637901557152</x:v>
      </x:c>
      <x:c r="CU192" s="24" t="n">
        <x:v>533.2108456893286</x:v>
      </x:c>
      <x:c r="CV192" s="24" t="n">
        <x:v>595.3370620904637</x:v>
      </x:c>
      <x:c r="CW192" s="24" t="n">
        <x:v>630.6116856422831</x:v>
      </x:c>
      <x:c r="CX192" s="24" t="n">
        <x:v>665.4873771211725</x:v>
      </x:c>
      <x:c r="CY192" s="24" t="n">
        <x:v>741.7179099707415</x:v>
      </x:c>
      <x:c r="CZ192" s="24" t="n">
        <x:v>804.1609442371879</x:v>
      </x:c>
      <x:c r="DA192" s="24" t="n">
        <x:v>829.3404086998088</x:v>
      </x:c>
      <x:c r="DB192" s="24" t="n">
        <x:v>915.7158321770768</x:v>
      </x:c>
      <x:c r="DC192" s="24" t="n">
        <x:v>996.4230715732396</x:v>
      </x:c>
      <x:c r="DD192" s="24" t="n">
        <x:v>926.1917266108716</x:v>
      </x:c>
      <x:c r="DE192" s="24" t="n">
        <x:v>803.2634037383746</x:v>
      </x:c>
      <x:c r="DF192" s="24" t="n">
        <x:v>801.4605461313263</x:v>
      </x:c>
      <x:c r="DG192" s="24" t="n">
        <x:v>829.8144802043867</x:v>
      </x:c>
      <x:c r="DH192" s="24" t="n">
        <x:v>860.2255803642631</x:v>
      </x:c>
      <x:c r="DI192" s="24" t="n">
        <x:v>915.2399811424816</x:v>
      </x:c>
      <x:c r="DJ192" s="24" t="n">
        <x:v>937.832460523229</x:v>
      </x:c>
      <x:c r="DK192" s="24" t="n">
        <x:v>154.12439501833865</x:v>
      </x:c>
      <x:c r="DL192" s="24" t="n">
        <x:v>145.69948159477826</x:v>
      </x:c>
      <x:c r="DM192" s="24" t="n">
        <x:v>165.0684067560361</x:v>
      </x:c>
      <x:c r="DN192" s="24" t="n">
        <x:v>164.1925866265849</x:v>
      </x:c>
      <x:c r="DO192" s="24" t="n">
        <x:v>162.3670003472305</x:v>
      </x:c>
      <x:c r="DP192" s="24" t="n">
        <x:v>176.1211593698747</x:v>
      </x:c>
      <x:c r="DQ192" s="24" t="n">
        <x:v>172.28074538471492</x:v>
      </x:c>
      <x:c r="DR192" s="24" t="n">
        <x:v>121.87903506697194</x:v>
      </x:c>
      <x:c r="DS192" s="24" t="n">
        <x:v>116.1049402621635</x:v>
      </x:c>
      <x:c r="DT192" s="24" t="n">
        <x:v>120.54413600846487</x:v>
      </x:c>
      <x:c r="DU192" s="24" t="n">
        <x:v>152.06087462713424</x:v>
      </x:c>
      <x:c r="DV192" s="24" t="n">
        <x:v>955.5932671981358</x:v>
      </x:c>
      <x:c r="DW192" s="24" t="n">
        <x:v>942.2008434588392</x:v>
      </x:c>
      <x:c r="DX192" s="24" t="n">
        <x:v>928.9454021718929</x:v>
      </x:c>
      <x:c r="DY192" s="24" t="n">
        <x:v>954.5849687009094</x:v>
      </x:c>
      <x:c r="DZ192" s="24" t="n">
        <x:v>971.3280704391487</x:v>
      </x:c>
      <x:c r="EA192" s="24" t="n">
        <x:v>1017.778380948498</x:v>
      </x:c>
      <x:c r="EB192" s="24" t="n">
        <x:v>905.2809604581498</x:v>
      </x:c>
      <x:c r="EC192" s="24" t="n">
        <x:v>782.5593187240929</x:v>
      </x:c>
      <x:c r="ED192" s="24" t="n">
        <x:v>1611.919900970408</x:v>
      </x:c>
      <x:c r="EE192" s="24" t="n">
        <x:v>112.32140848356285</x:v>
      </x:c>
      <x:c r="EF192" s="24" t="n">
        <x:v>805.000127778226</x:v>
      </x:c>
      <x:c r="EG192" s="24" t="n">
        <x:v>830.1872159920117</x:v>
      </x:c>
      <x:c r="EH192" s="24" t="n">
        <x:v>803.2461945069269</x:v>
      </x:c>
      <x:c r="EI192" s="24" t="n">
        <x:v>737.759522105202</x:v>
      </x:c>
      <x:c r="EJ192" s="24" t="n">
        <x:v>717.9961930624653</x:v>
      </x:c>
      <x:c r="EK192" s="24" t="n">
        <x:v>719.3261319068121</x:v>
      </x:c>
      <x:c r="EL192" s="24" t="n">
        <x:v>736.0601883201588</x:v>
      </x:c>
      <x:c r="EM192" s="24" t="n">
        <x:v>746.4513249134338</x:v>
      </x:c>
      <x:c r="EN192" s="24" t="n">
        <x:v>734.8193094345851</x:v>
      </x:c>
      <x:c r="EO192" s="24" t="n">
        <x:v>727.4052399522234</x:v>
      </x:c>
      <x:c r="EP192" s="25" t="n">
        <x:f>SUM(B192:EO192)</x:f>
        <x:v>67384.70531709712</x:v>
      </x:c>
      <x:c r="EQ192" s="27" t="n">
        <x:v>45582.40002435124</x:v>
      </x:c>
    </x:row>
    <x:row r="193" ht="14" customHeight="1">
      <x:c r="A193" s="21" t="n">
        <x:v>45880</x:v>
      </x:c>
      <x:c r="B193" s="24" t="n">
        <x:v>1611.3870441905535</x:v>
      </x:c>
      <x:c r="C193" s="24" t="n">
        <x:v>1588.0554893469568</x:v>
      </x:c>
      <x:c r="D193" s="24" t="n">
        <x:v>1571.6915717951981</x:v>
      </x:c>
      <x:c r="E193" s="24" t="n">
        <x:v>1586.9378569579906</x:v>
      </x:c>
      <x:c r="F193" s="24" t="n">
        <x:v>1587.112143500902</x:v>
      </x:c>
      <x:c r="G193" s="24" t="n">
        <x:v>1573.9452310323445</x:v>
      </x:c>
      <x:c r="H193" s="24" t="n">
        <x:v>735.4144316899566</x:v>
      </x:c>
      <x:c r="I193" s="24" t="n">
        <x:v>1559.0469470367568</x:v>
      </x:c>
      <x:c r="J193" s="24" t="n">
        <x:v>1567.898796448926</x:v>
      </x:c>
      <x:c r="K193" s="24" t="n">
        <x:v>734.0267025095105</x:v>
      </x:c>
      <x:c r="L193" s="24" t="n">
        <x:v>736.8964708869977</x:v>
      </x:c>
      <x:c r="M193" s="24" t="n">
        <x:v>1568.5379913441466</x:v>
      </x:c>
      <x:c r="N193" s="24" t="n">
        <x:v>1551.5536566358023</x:v>
      </x:c>
      <x:c r="O193" s="24" t="n">
        <x:v>684.4576224708178</x:v>
      </x:c>
      <x:c r="P193" s="24" t="n">
        <x:v>702.2012774144646</x:v>
      </x:c>
      <x:c r="Q193" s="24" t="n">
        <x:v>725.236655371662</x:v>
      </x:c>
      <x:c r="R193" s="24" t="n">
        <x:v>729.3194370992832</x:v>
      </x:c>
      <x:c r="S193" s="24" t="n">
        <x:v>695.1291124097838</x:v>
      </x:c>
      <x:c r="T193" s="24" t="n">
        <x:v>678.0733983070289</x:v>
      </x:c>
      <x:c r="U193" s="24" t="n">
        <x:v>671.745708928259</x:v>
      </x:c>
      <x:c r="V193" s="24" t="n">
        <x:v>709.310319804501</x:v>
      </x:c>
      <x:c r="W193" s="24" t="n">
        <x:v>717.8440203362637</x:v>
      </x:c>
      <x:c r="X193" s="24" t="n">
        <x:v>712.6467356293888</x:v>
      </x:c>
      <x:c r="Y193" s="24" t="n">
        <x:v>705.2336841788047</x:v>
      </x:c>
      <x:c r="Z193" s="24" t="n">
        <x:v>704.2280059726336</x:v>
      </x:c>
      <x:c r="AA193" s="24" t="n">
        <x:v>729.7027032309611</x:v>
      </x:c>
      <x:c r="AB193" s="24" t="n">
        <x:v>742.1645175943945</x:v>
      </x:c>
      <x:c r="AC193" s="24" t="n">
        <x:v>726.0317565585048</x:v>
      </x:c>
      <x:c r="AD193" s="24" t="n">
        <x:v>685.9893569479959</x:v>
      </x:c>
      <x:c r="AE193" s="24" t="n">
        <x:v>665.6892350178078</x:v>
      </x:c>
      <x:c r="AF193" s="24" t="n">
        <x:v>661.3084285942078</x:v>
      </x:c>
      <x:c r="AG193" s="24" t="n">
        <x:v>639.0528820699893</x:v>
      </x:c>
      <x:c r="AH193" s="24" t="n">
        <x:v>1431.3575003812712</x:v>
      </x:c>
      <x:c r="AI193" s="24" t="n">
        <x:v>1394.9151080862794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87.20239233618993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457.4182422633711</x:v>
      </x:c>
      <x:c r="BV193" s="24" t="n">
        <x:v>440.51329020105163</x:v>
      </x:c>
      <x:c r="BW193" s="24" t="n">
        <x:v>514.6750586411594</x:v>
      </x:c>
      <x:c r="BX193" s="24" t="n">
        <x:v>478.7711006221295</x:v>
      </x:c>
      <x:c r="BY193" s="24" t="n">
        <x:v>541.6120589487422</x:v>
      </x:c>
      <x:c r="BZ193" s="24" t="n">
        <x:v>36.32199007324007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31.700255388137975</x:v>
      </x:c>
      <x:c r="CJ193" s="24" t="n">
        <x:v>51.49463927217979</x:v>
      </x:c>
      <x:c r="CK193" s="24" t="n">
        <x:v>0.6764548935005527</x:v>
      </x:c>
      <x:c r="CL193" s="24" t="n">
        <x:v>5.774020448534126</x:v>
      </x:c>
      <x:c r="CM193" s="24" t="n">
        <x:v>17.61887443160428</x:v>
      </x:c>
      <x:c r="CN193" s="24" t="n">
        <x:v>37.50259548600248</x:v>
      </x:c>
      <x:c r="CO193" s="24" t="n">
        <x:v>155.36670253217895</x:v>
      </x:c>
      <x:c r="CP193" s="24" t="n">
        <x:v>273.8202857466542</x:v>
      </x:c>
      <x:c r="CQ193" s="24" t="n">
        <x:v>268.3239686305298</x:v>
      </x:c>
      <x:c r="CR193" s="24" t="n">
        <x:v>329.4991752774027</x:v>
      </x:c>
      <x:c r="CS193" s="24" t="n">
        <x:v>403.8587677193438</x:v>
      </x:c>
      <x:c r="CT193" s="24" t="n">
        <x:v>444.6743480027458</x:v>
      </x:c>
      <x:c r="CU193" s="24" t="n">
        <x:v>470.6999544212358</x:v>
      </x:c>
      <x:c r="CV193" s="24" t="n">
        <x:v>562.0210949864492</x:v>
      </x:c>
      <x:c r="CW193" s="24" t="n">
        <x:v>594.324771652929</x:v>
      </x:c>
      <x:c r="CX193" s="24" t="n">
        <x:v>621.0632693412394</x:v>
      </x:c>
      <x:c r="CY193" s="24" t="n">
        <x:v>721.6754493356384</x:v>
      </x:c>
      <x:c r="CZ193" s="24" t="n">
        <x:v>813.869329896234</x:v>
      </x:c>
      <x:c r="DA193" s="24" t="n">
        <x:v>892.7138300421401</x:v>
      </x:c>
      <x:c r="DB193" s="24" t="n">
        <x:v>901.9009775047471</x:v>
      </x:c>
      <x:c r="DC193" s="24" t="n">
        <x:v>993.2919751072131</x:v>
      </x:c>
      <x:c r="DD193" s="24" t="n">
        <x:v>898.3891980917368</x:v>
      </x:c>
      <x:c r="DE193" s="24" t="n">
        <x:v>750.0033680051007</x:v>
      </x:c>
      <x:c r="DF193" s="24" t="n">
        <x:v>769.4434010240642</x:v>
      </x:c>
      <x:c r="DG193" s="24" t="n">
        <x:v>823.8099058502512</x:v>
      </x:c>
      <x:c r="DH193" s="24" t="n">
        <x:v>813.2289019092182</x:v>
      </x:c>
      <x:c r="DI193" s="24" t="n">
        <x:v>855.1310464962042</x:v>
      </x:c>
      <x:c r="DJ193" s="24" t="n">
        <x:v>923.9444630838233</x:v>
      </x:c>
      <x:c r="DK193" s="24" t="n">
        <x:v>125.09908117366649</x:v>
      </x:c>
      <x:c r="DL193" s="24" t="n">
        <x:v>122.87795474980362</x:v>
      </x:c>
      <x:c r="DM193" s="24" t="n">
        <x:v>105.23540956289776</x:v>
      </x:c>
      <x:c r="DN193" s="24" t="n">
        <x:v>122.79539454736789</x:v>
      </x:c>
      <x:c r="DO193" s="24" t="n">
        <x:v>123.32374863650205</x:v>
      </x:c>
      <x:c r="DP193" s="24" t="n">
        <x:v>133.7763445298017</x:v>
      </x:c>
      <x:c r="DQ193" s="24" t="n">
        <x:v>145.08856839339387</x:v>
      </x:c>
      <x:c r="DR193" s="24" t="n">
        <x:v>134.50503589760956</x:v>
      </x:c>
      <x:c r="DS193" s="24" t="n">
        <x:v>150.20179434096553</x:v>
      </x:c>
      <x:c r="DT193" s="24" t="n">
        <x:v>126.30216217124735</x:v>
      </x:c>
      <x:c r="DU193" s="24" t="n">
        <x:v>775.9215775222395</x:v>
      </x:c>
      <x:c r="DV193" s="24" t="n">
        <x:v>980.1027302677941</x:v>
      </x:c>
      <x:c r="DW193" s="24" t="n">
        <x:v>976.8735499759449</x:v>
      </x:c>
      <x:c r="DX193" s="24" t="n">
        <x:v>962.6354331151027</x:v>
      </x:c>
      <x:c r="DY193" s="24" t="n">
        <x:v>955.190723230643</x:v>
      </x:c>
      <x:c r="DZ193" s="24" t="n">
        <x:v>926.1722135110932</x:v>
      </x:c>
      <x:c r="EA193" s="24" t="n">
        <x:v>963.151200481365</x:v>
      </x:c>
      <x:c r="EB193" s="24" t="n">
        <x:v>893.2630400662471</x:v>
      </x:c>
      <x:c r="EC193" s="24" t="n">
        <x:v>761.0489516362467</x:v>
      </x:c>
      <x:c r="ED193" s="24" t="n">
        <x:v>1587.522083990889</x:v>
      </x:c>
      <x:c r="EE193" s="24" t="n">
        <x:v>48.49849985899505</x:v>
      </x:c>
      <x:c r="EF193" s="24" t="n">
        <x:v>779.3897050439455</x:v>
      </x:c>
      <x:c r="EG193" s="24" t="n">
        <x:v>799.1124772522563</x:v>
      </x:c>
      <x:c r="EH193" s="24" t="n">
        <x:v>775.1191992181224</x:v>
      </x:c>
      <x:c r="EI193" s="24" t="n">
        <x:v>765.1607026994546</x:v>
      </x:c>
      <x:c r="EJ193" s="24" t="n">
        <x:v>792.9726021184191</x:v>
      </x:c>
      <x:c r="EK193" s="24" t="n">
        <x:v>796.4634198410213</x:v>
      </x:c>
      <x:c r="EL193" s="24" t="n">
        <x:v>758.2645640271725</x:v>
      </x:c>
      <x:c r="EM193" s="24" t="n">
        <x:v>757.0001307085262</x:v>
      </x:c>
      <x:c r="EN193" s="24" t="n">
        <x:v>770.3640326244303</x:v>
      </x:c>
      <x:c r="EO193" s="24" t="n">
        <x:v>758.9794255114267</x:v>
      </x:c>
      <x:c r="EP193" s="25" t="n">
        <x:f>SUM(B193:EO193)</x:f>
        <x:v>69938.88871414785</x:v>
      </x:c>
      <x:c r="EQ193" s="27" t="n">
        <x:v>46788.546165796695</x:v>
      </x:c>
    </x:row>
    <x:row r="194" ht="14" customHeight="1">
      <x:c r="A194" s="21" t="n">
        <x:v>45881</x:v>
      </x:c>
      <x:c r="B194" s="24" t="n">
        <x:v>1602.1298409247154</x:v>
      </x:c>
      <x:c r="C194" s="24" t="n">
        <x:v>1596.870791099955</x:v>
      </x:c>
      <x:c r="D194" s="24" t="n">
        <x:v>1622.0071633167347</x:v>
      </x:c>
      <x:c r="E194" s="24" t="n">
        <x:v>1603.0568948759678</x:v>
      </x:c>
      <x:c r="F194" s="24" t="n">
        <x:v>1577.700580074731</x:v>
      </x:c>
      <x:c r="G194" s="24" t="n">
        <x:v>1582.1614309076508</x:v>
      </x:c>
      <x:c r="H194" s="24" t="n">
        <x:v>784.4129864492887</x:v>
      </x:c>
      <x:c r="I194" s="24" t="n">
        <x:v>1584.223741935209</x:v>
      </x:c>
      <x:c r="J194" s="24" t="n">
        <x:v>1542.050768178333</x:v>
      </x:c>
      <x:c r="K194" s="24" t="n">
        <x:v>731.056802537914</x:v>
      </x:c>
      <x:c r="L194" s="24" t="n">
        <x:v>716.3316066919168</x:v>
      </x:c>
      <x:c r="M194" s="24" t="n">
        <x:v>1512.3764364009344</x:v>
      </x:c>
      <x:c r="N194" s="24" t="n">
        <x:v>1573.5980617722194</x:v>
      </x:c>
      <x:c r="O194" s="24" t="n">
        <x:v>738.5440636157351</x:v>
      </x:c>
      <x:c r="P194" s="24" t="n">
        <x:v>697.229031106379</x:v>
      </x:c>
      <x:c r="Q194" s="24" t="n">
        <x:v>709.8282634304201</x:v>
      </x:c>
      <x:c r="R194" s="24" t="n">
        <x:v>688.0197054016147</x:v>
      </x:c>
      <x:c r="S194" s="24" t="n">
        <x:v>657.2652124922823</x:v>
      </x:c>
      <x:c r="T194" s="24" t="n">
        <x:v>704.7856731338051</x:v>
      </x:c>
      <x:c r="U194" s="24" t="n">
        <x:v>732.4625915251909</x:v>
      </x:c>
      <x:c r="V194" s="24" t="n">
        <x:v>722.0140048448494</x:v>
      </x:c>
      <x:c r="W194" s="24" t="n">
        <x:v>702.1772796171512</x:v>
      </x:c>
      <x:c r="X194" s="24" t="n">
        <x:v>714.7977789626176</x:v>
      </x:c>
      <x:c r="Y194" s="24" t="n">
        <x:v>716.070507552667</x:v>
      </x:c>
      <x:c r="Z194" s="24" t="n">
        <x:v>676.7737298695232</x:v>
      </x:c>
      <x:c r="AA194" s="24" t="n">
        <x:v>683.1449469587246</x:v>
      </x:c>
      <x:c r="AB194" s="24" t="n">
        <x:v>714.6308634283224</x:v>
      </x:c>
      <x:c r="AC194" s="24" t="n">
        <x:v>723.3266255558577</x:v>
      </x:c>
      <x:c r="AD194" s="24" t="n">
        <x:v>700.5188832741911</x:v>
      </x:c>
      <x:c r="AE194" s="24" t="n">
        <x:v>665.7444944664154</x:v>
      </x:c>
      <x:c r="AF194" s="24" t="n">
        <x:v>656.473703356217</x:v>
      </x:c>
      <x:c r="AG194" s="24" t="n">
        <x:v>626.7488481208944</x:v>
      </x:c>
      <x:c r="AH194" s="24" t="n">
        <x:v>1447.2193137313284</x:v>
      </x:c>
      <x:c r="AI194" s="24" t="n">
        <x:v>1442.6834504394778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635.5878253298658</x:v>
      </x:c>
      <x:c r="BQ194" s="24" t="n">
        <x:v>0</x:v>
      </x:c>
      <x:c r="BR194" s="24" t="n">
        <x:v>0</x:v>
      </x:c>
      <x:c r="BS194" s="24" t="n">
        <x:v>303.1475889919856</x:v>
      </x:c>
      <x:c r="BT194" s="24" t="n">
        <x:v>612.7930710009308</x:v>
      </x:c>
      <x:c r="BU194" s="24" t="n">
        <x:v>588.9076164910588</x:v>
      </x:c>
      <x:c r="BV194" s="24" t="n">
        <x:v>570.1736657824442</x:v>
      </x:c>
      <x:c r="BW194" s="24" t="n">
        <x:v>526.9924296492344</x:v>
      </x:c>
      <x:c r="BX194" s="24" t="n">
        <x:v>542.6036193691168</x:v>
      </x:c>
      <x:c r="BY194" s="24" t="n">
        <x:v>521.4140697898632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151.6028978294115</x:v>
      </x:c>
      <x:c r="CN194" s="24" t="n">
        <x:v>299.9118079410473</x:v>
      </x:c>
      <x:c r="CO194" s="24" t="n">
        <x:v>172.2386135464814</x:v>
      </x:c>
      <x:c r="CP194" s="24" t="n">
        <x:v>265.57959414912847</x:v>
      </x:c>
      <x:c r="CQ194" s="24" t="n">
        <x:v>328.4250806299864</x:v>
      </x:c>
      <x:c r="CR194" s="24" t="n">
        <x:v>361.9403751000118</x:v>
      </x:c>
      <x:c r="CS194" s="24" t="n">
        <x:v>423.0402072251191</x:v>
      </x:c>
      <x:c r="CT194" s="24" t="n">
        <x:v>459.98590658948297</x:v>
      </x:c>
      <x:c r="CU194" s="24" t="n">
        <x:v>526.2321361861714</x:v>
      </x:c>
      <x:c r="CV194" s="24" t="n">
        <x:v>584.9912509105251</x:v>
      </x:c>
      <x:c r="CW194" s="24" t="n">
        <x:v>666.0941439944462</x:v>
      </x:c>
      <x:c r="CX194" s="24" t="n">
        <x:v>719.1837785249267</x:v>
      </x:c>
      <x:c r="CY194" s="24" t="n">
        <x:v>738.8162502858744</x:v>
      </x:c>
      <x:c r="CZ194" s="24" t="n">
        <x:v>814.2536277574233</x:v>
      </x:c>
      <x:c r="DA194" s="24" t="n">
        <x:v>841.9086410686899</x:v>
      </x:c>
      <x:c r="DB194" s="24" t="n">
        <x:v>840.7841296432954</x:v>
      </x:c>
      <x:c r="DC194" s="24" t="n">
        <x:v>944.8417280267644</x:v>
      </x:c>
      <x:c r="DD194" s="24" t="n">
        <x:v>950.5707414827053</x:v>
      </x:c>
      <x:c r="DE194" s="24" t="n">
        <x:v>805.581830050336</x:v>
      </x:c>
      <x:c r="DF194" s="24" t="n">
        <x:v>794.6221572754303</x:v>
      </x:c>
      <x:c r="DG194" s="24" t="n">
        <x:v>820.4787772852133</x:v>
      </x:c>
      <x:c r="DH194" s="24" t="n">
        <x:v>723.3578939251879</x:v>
      </x:c>
      <x:c r="DI194" s="24" t="n">
        <x:v>875.6663877409718</x:v>
      </x:c>
      <x:c r="DJ194" s="24" t="n">
        <x:v>893.0421653973651</x:v>
      </x:c>
      <x:c r="DK194" s="24" t="n">
        <x:v>145.23617761944638</x:v>
      </x:c>
      <x:c r="DL194" s="24" t="n">
        <x:v>175.22923276087715</x:v>
      </x:c>
      <x:c r="DM194" s="24" t="n">
        <x:v>138.28447335644364</x:v>
      </x:c>
      <x:c r="DN194" s="24" t="n">
        <x:v>108.61439919609086</x:v>
      </x:c>
      <x:c r="DO194" s="24" t="n">
        <x:v>137.44065492168238</x:v>
      </x:c>
      <x:c r="DP194" s="24" t="n">
        <x:v>176.12492350617276</x:v>
      </x:c>
      <x:c r="DQ194" s="24" t="n">
        <x:v>127.62036736137236</x:v>
      </x:c>
      <x:c r="DR194" s="24" t="n">
        <x:v>147.6601539123717</x:v>
      </x:c>
      <x:c r="DS194" s="24" t="n">
        <x:v>401.48561642422476</x:v>
      </x:c>
      <x:c r="DT194" s="24" t="n">
        <x:v>353.2562087692694</x:v>
      </x:c>
      <x:c r="DU194" s="24" t="n">
        <x:v>874.9849506840366</x:v>
      </x:c>
      <x:c r="DV194" s="24" t="n">
        <x:v>928.3380401627427</x:v>
      </x:c>
      <x:c r="DW194" s="24" t="n">
        <x:v>942.8492543557331</x:v>
      </x:c>
      <x:c r="DX194" s="24" t="n">
        <x:v>993.6535684673786</x:v>
      </x:c>
      <x:c r="DY194" s="24" t="n">
        <x:v>983.5446359179338</x:v>
      </x:c>
      <x:c r="DZ194" s="24" t="n">
        <x:v>932.742489817561</x:v>
      </x:c>
      <x:c r="EA194" s="24" t="n">
        <x:v>966.5593319012783</x:v>
      </x:c>
      <x:c r="EB194" s="24" t="n">
        <x:v>906.1116831077765</x:v>
      </x:c>
      <x:c r="EC194" s="24" t="n">
        <x:v>783.4909111570836</x:v>
      </x:c>
      <x:c r="ED194" s="24" t="n">
        <x:v>1606.4994623423818</x:v>
      </x:c>
      <x:c r="EE194" s="24" t="n">
        <x:v>95.15878332824232</x:v>
      </x:c>
      <x:c r="EF194" s="24" t="n">
        <x:v>824.3435814219098</x:v>
      </x:c>
      <x:c r="EG194" s="24" t="n">
        <x:v>792.3614551810975</x:v>
      </x:c>
      <x:c r="EH194" s="24" t="n">
        <x:v>780.1625985770362</x:v>
      </x:c>
      <x:c r="EI194" s="24" t="n">
        <x:v>773.7108663672445</x:v>
      </x:c>
      <x:c r="EJ194" s="24" t="n">
        <x:v>747.0907547441228</x:v>
      </x:c>
      <x:c r="EK194" s="24" t="n">
        <x:v>755.0183495466971</x:v>
      </x:c>
      <x:c r="EL194" s="24" t="n">
        <x:v>734.6147409310711</x:v>
      </x:c>
      <x:c r="EM194" s="24" t="n">
        <x:v>760.760607645176</x:v>
      </x:c>
      <x:c r="EN194" s="24" t="n">
        <x:v>754.7989223046455</x:v>
      </x:c>
      <x:c r="EO194" s="24" t="n">
        <x:v>735.7072983299145</x:v>
      </x:c>
      <x:c r="EP194" s="25" t="n">
        <x:f>SUM(B194:EO194)</x:f>
        <x:v>73036.66057913873</x:v>
      </x:c>
      <x:c r="EQ194" s="27" t="n">
        <x:v>50608.94472440324</x:v>
      </x:c>
    </x:row>
    <x:row r="195" ht="14" customHeight="1">
      <x:c r="A195" s="21" t="n">
        <x:v>45882</x:v>
      </x:c>
      <x:c r="B195" s="24" t="n">
        <x:v>1592.4142064195007</x:v>
      </x:c>
      <x:c r="C195" s="24" t="n">
        <x:v>1598.0057857149636</x:v>
      </x:c>
      <x:c r="D195" s="24" t="n">
        <x:v>1569.589097068071</x:v>
      </x:c>
      <x:c r="E195" s="24" t="n">
        <x:v>1599.8835597192376</x:v>
      </x:c>
      <x:c r="F195" s="24" t="n">
        <x:v>1586.399773975643</x:v>
      </x:c>
      <x:c r="G195" s="24" t="n">
        <x:v>1561.004809093175</x:v>
      </x:c>
      <x:c r="H195" s="24" t="n">
        <x:v>769.9900436545603</x:v>
      </x:c>
      <x:c r="I195" s="24" t="n">
        <x:v>1572.6480188067874</x:v>
      </x:c>
      <x:c r="J195" s="24" t="n">
        <x:v>1557.1017835991702</x:v>
      </x:c>
      <x:c r="K195" s="24" t="n">
        <x:v>724.9495644481889</x:v>
      </x:c>
      <x:c r="L195" s="24" t="n">
        <x:v>716.8636141136249</x:v>
      </x:c>
      <x:c r="M195" s="24" t="n">
        <x:v>1058.0773890997239</x:v>
      </x:c>
      <x:c r="N195" s="24" t="n">
        <x:v>1509.3207113407173</x:v>
      </x:c>
      <x:c r="O195" s="24" t="n">
        <x:v>694.1676626810842</x:v>
      </x:c>
      <x:c r="P195" s="24" t="n">
        <x:v>698.8387187171634</x:v>
      </x:c>
      <x:c r="Q195" s="24" t="n">
        <x:v>715.0352983030481</x:v>
      </x:c>
      <x:c r="R195" s="24" t="n">
        <x:v>714.1309915105052</x:v>
      </x:c>
      <x:c r="S195" s="24" t="n">
        <x:v>714.6415189372452</x:v>
      </x:c>
      <x:c r="T195" s="24" t="n">
        <x:v>726.755800695838</x:v>
      </x:c>
      <x:c r="U195" s="24" t="n">
        <x:v>752.0395730053087</x:v>
      </x:c>
      <x:c r="V195" s="24" t="n">
        <x:v>759.7290560250512</x:v>
      </x:c>
      <x:c r="W195" s="24" t="n">
        <x:v>752.5216252673466</x:v>
      </x:c>
      <x:c r="X195" s="24" t="n">
        <x:v>733.8125955481406</x:v>
      </x:c>
      <x:c r="Y195" s="24" t="n">
        <x:v>672.3635466119453</x:v>
      </x:c>
      <x:c r="Z195" s="24" t="n">
        <x:v>711.9926819096576</x:v>
      </x:c>
      <x:c r="AA195" s="24" t="n">
        <x:v>719.7361011637867</x:v>
      </x:c>
      <x:c r="AB195" s="24" t="n">
        <x:v>677.7014185148251</x:v>
      </x:c>
      <x:c r="AC195" s="24" t="n">
        <x:v>659.0928136165682</x:v>
      </x:c>
      <x:c r="AD195" s="24" t="n">
        <x:v>677.465619326231</x:v>
      </x:c>
      <x:c r="AE195" s="24" t="n">
        <x:v>702.4256779242438</x:v>
      </x:c>
      <x:c r="AF195" s="24" t="n">
        <x:v>685.6569725441428</x:v>
      </x:c>
      <x:c r="AG195" s="24" t="n">
        <x:v>665.5390213801618</x:v>
      </x:c>
      <x:c r="AH195" s="24" t="n">
        <x:v>1478.4228549248776</x:v>
      </x:c>
      <x:c r="AI195" s="24" t="n">
        <x:v>1444.1389184276634</x:v>
      </x:c>
      <x:c r="AJ195" s="24" t="n">
        <x:v>5.572261833385108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463.35352125996013</x:v>
      </x:c>
      <x:c r="BV195" s="24" t="n">
        <x:v>462.287450218586</x:v>
      </x:c>
      <x:c r="BW195" s="24" t="n">
        <x:v>176.54138481864106</x:v>
      </x:c>
      <x:c r="BX195" s="24" t="n">
        <x:v>457.9030501530984</x:v>
      </x:c>
      <x:c r="BY195" s="24" t="n">
        <x:v>495.3427792521146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8.135707321550703</x:v>
      </x:c>
      <x:c r="CF195" s="24" t="n">
        <x:v>11.0664801068098</x:v>
      </x:c>
      <x:c r="CG195" s="24" t="n">
        <x:v>0.8797012448500633</x:v>
      </x:c>
      <x:c r="CH195" s="24" t="n">
        <x:v>17.409781377195486</x:v>
      </x:c>
      <x:c r="CI195" s="24" t="n">
        <x:v>5.8176715165895985</x:v>
      </x:c>
      <x:c r="CJ195" s="24" t="n">
        <x:v>13.85326210839364</x:v>
      </x:c>
      <x:c r="CK195" s="24" t="n">
        <x:v>0</x:v>
      </x:c>
      <x:c r="CL195" s="24" t="n">
        <x:v>0</x:v>
      </x:c>
      <x:c r="CM195" s="24" t="n">
        <x:v>139.5218372403286</x:v>
      </x:c>
      <x:c r="CN195" s="24" t="n">
        <x:v>251.5370136346161</x:v>
      </x:c>
      <x:c r="CO195" s="24" t="n">
        <x:v>213.65466164387135</x:v>
      </x:c>
      <x:c r="CP195" s="24" t="n">
        <x:v>269.2143030171747</x:v>
      </x:c>
      <x:c r="CQ195" s="24" t="n">
        <x:v>324.53284618806674</x:v>
      </x:c>
      <x:c r="CR195" s="24" t="n">
        <x:v>391.6222148923175</x:v>
      </x:c>
      <x:c r="CS195" s="24" t="n">
        <x:v>439.379638450194</x:v>
      </x:c>
      <x:c r="CT195" s="24" t="n">
        <x:v>462.63492848921504</x:v>
      </x:c>
      <x:c r="CU195" s="24" t="n">
        <x:v>548.5843029374422</x:v>
      </x:c>
      <x:c r="CV195" s="24" t="n">
        <x:v>599.2309198499116</x:v>
      </x:c>
      <x:c r="CW195" s="24" t="n">
        <x:v>613.2146315973866</x:v>
      </x:c>
      <x:c r="CX195" s="24" t="n">
        <x:v>626.7671653003359</x:v>
      </x:c>
      <x:c r="CY195" s="24" t="n">
        <x:v>679.6891025334393</x:v>
      </x:c>
      <x:c r="CZ195" s="24" t="n">
        <x:v>748.134046885844</x:v>
      </x:c>
      <x:c r="DA195" s="24" t="n">
        <x:v>809.6263070665411</x:v>
      </x:c>
      <x:c r="DB195" s="24" t="n">
        <x:v>862.2490978049503</x:v>
      </x:c>
      <x:c r="DC195" s="24" t="n">
        <x:v>994.4075153809825</x:v>
      </x:c>
      <x:c r="DD195" s="24" t="n">
        <x:v>929.6548536639244</x:v>
      </x:c>
      <x:c r="DE195" s="24" t="n">
        <x:v>730.291119168943</x:v>
      </x:c>
      <x:c r="DF195" s="24" t="n">
        <x:v>790.1014850471497</x:v>
      </x:c>
      <x:c r="DG195" s="24" t="n">
        <x:v>831.2522108533261</x:v>
      </x:c>
      <x:c r="DH195" s="24" t="n">
        <x:v>825.8553243432592</x:v>
      </x:c>
      <x:c r="DI195" s="24" t="n">
        <x:v>886.6866086021329</x:v>
      </x:c>
      <x:c r="DJ195" s="24" t="n">
        <x:v>860.8902534064024</x:v>
      </x:c>
      <x:c r="DK195" s="24" t="n">
        <x:v>69.21810091522525</x:v>
      </x:c>
      <x:c r="DL195" s="24" t="n">
        <x:v>109.51159055445396</x:v>
      </x:c>
      <x:c r="DM195" s="24" t="n">
        <x:v>126.61086036121719</x:v>
      </x:c>
      <x:c r="DN195" s="24" t="n">
        <x:v>84.81239699428227</x:v>
      </x:c>
      <x:c r="DO195" s="24" t="n">
        <x:v>113.08411529958653</x:v>
      </x:c>
      <x:c r="DP195" s="24" t="n">
        <x:v>135.14977272616215</x:v>
      </x:c>
      <x:c r="DQ195" s="24" t="n">
        <x:v>129.13961732334667</x:v>
      </x:c>
      <x:c r="DR195" s="24" t="n">
        <x:v>131.98688256608352</x:v>
      </x:c>
      <x:c r="DS195" s="24" t="n">
        <x:v>185.90833670770962</x:v>
      </x:c>
      <x:c r="DT195" s="24" t="n">
        <x:v>133.26634840423003</x:v>
      </x:c>
      <x:c r="DU195" s="24" t="n">
        <x:v>568.4202477677175</x:v>
      </x:c>
      <x:c r="DV195" s="24" t="n">
        <x:v>952.0689135315248</x:v>
      </x:c>
      <x:c r="DW195" s="24" t="n">
        <x:v>961.1841315588017</x:v>
      </x:c>
      <x:c r="DX195" s="24" t="n">
        <x:v>984.1126929495254</x:v>
      </x:c>
      <x:c r="DY195" s="24" t="n">
        <x:v>981.2289685484875</x:v>
      </x:c>
      <x:c r="DZ195" s="24" t="n">
        <x:v>934.9955037658943</x:v>
      </x:c>
      <x:c r="EA195" s="24" t="n">
        <x:v>972.5606909252932</x:v>
      </x:c>
      <x:c r="EB195" s="24" t="n">
        <x:v>904.1770160585103</x:v>
      </x:c>
      <x:c r="EC195" s="24" t="n">
        <x:v>763.7664852977938</x:v>
      </x:c>
      <x:c r="ED195" s="24" t="n">
        <x:v>1562.760204679402</x:v>
      </x:c>
      <x:c r="EE195" s="24" t="n">
        <x:v>37.82415101565306</x:v>
      </x:c>
      <x:c r="EF195" s="24" t="n">
        <x:v>785.5428872846769</x:v>
      </x:c>
      <x:c r="EG195" s="24" t="n">
        <x:v>792.7434357145949</x:v>
      </x:c>
      <x:c r="EH195" s="24" t="n">
        <x:v>746.4239051368663</x:v>
      </x:c>
      <x:c r="EI195" s="24" t="n">
        <x:v>726.4275542074129</x:v>
      </x:c>
      <x:c r="EJ195" s="24" t="n">
        <x:v>714.2392958104434</x:v>
      </x:c>
      <x:c r="EK195" s="24" t="n">
        <x:v>771.0119131979319</x:v>
      </x:c>
      <x:c r="EL195" s="24" t="n">
        <x:v>740.5123627342219</x:v>
      </x:c>
      <x:c r="EM195" s="24" t="n">
        <x:v>734.4577527706732</x:v>
      </x:c>
      <x:c r="EN195" s="24" t="n">
        <x:v>784.5422335964304</x:v>
      </x:c>
      <x:c r="EO195" s="24" t="n">
        <x:v>781.3773555963958</x:v>
      </x:c>
      <x:c r="EP195" s="25" t="n">
        <x:f>SUM(B195:EO195)</x:f>
        <x:v>69138.41798729767</x:v>
      </x:c>
      <x:c r="EQ195" s="27" t="n">
        <x:v>44461.00191628597</x:v>
      </x:c>
    </x:row>
    <x:row r="196" ht="14" customHeight="1">
      <x:c r="A196" s="21" t="n">
        <x:v>45883</x:v>
      </x:c>
      <x:c r="B196" s="24" t="n">
        <x:v>1607.6476002957593</x:v>
      </x:c>
      <x:c r="C196" s="24" t="n">
        <x:v>1573.968197468771</x:v>
      </x:c>
      <x:c r="D196" s="24" t="n">
        <x:v>1567.147798953425</x:v>
      </x:c>
      <x:c r="E196" s="24" t="n">
        <x:v>1592.843744938457</x:v>
      </x:c>
      <x:c r="F196" s="24" t="n">
        <x:v>1613.9936111463912</x:v>
      </x:c>
      <x:c r="G196" s="24" t="n">
        <x:v>1615.0163824925576</x:v>
      </x:c>
      <x:c r="H196" s="24" t="n">
        <x:v>745.5047881067718</x:v>
      </x:c>
      <x:c r="I196" s="24" t="n">
        <x:v>1558.8993644880484</x:v>
      </x:c>
      <x:c r="J196" s="24" t="n">
        <x:v>1606.626488849042</x:v>
      </x:c>
      <x:c r="K196" s="24" t="n">
        <x:v>745.6355027135895</x:v>
      </x:c>
      <x:c r="L196" s="24" t="n">
        <x:v>722.0291228204197</x:v>
      </x:c>
      <x:c r="M196" s="24" t="n">
        <x:v>1213.6679496809602</x:v>
      </x:c>
      <x:c r="N196" s="24" t="n">
        <x:v>1584.491111729341</x:v>
      </x:c>
      <x:c r="O196" s="24" t="n">
        <x:v>750.7362225222265</x:v>
      </x:c>
      <x:c r="P196" s="24" t="n">
        <x:v>734.7178760076005</x:v>
      </x:c>
      <x:c r="Q196" s="24" t="n">
        <x:v>740.7882923131092</x:v>
      </x:c>
      <x:c r="R196" s="24" t="n">
        <x:v>720.5349837655081</x:v>
      </x:c>
      <x:c r="S196" s="24" t="n">
        <x:v>691.6953230424424</x:v>
      </x:c>
      <x:c r="T196" s="24" t="n">
        <x:v>703.7399044361778</x:v>
      </x:c>
      <x:c r="U196" s="24" t="n">
        <x:v>712.6780369808736</x:v>
      </x:c>
      <x:c r="V196" s="24" t="n">
        <x:v>690.9712789928435</x:v>
      </x:c>
      <x:c r="W196" s="24" t="n">
        <x:v>683.5322329678257</x:v>
      </x:c>
      <x:c r="X196" s="24" t="n">
        <x:v>695.4866740230341</x:v>
      </x:c>
      <x:c r="Y196" s="24" t="n">
        <x:v>667.9190672905867</x:v>
      </x:c>
      <x:c r="Z196" s="24" t="n">
        <x:v>707.9737401001789</x:v>
      </x:c>
      <x:c r="AA196" s="24" t="n">
        <x:v>721.7471001843778</x:v>
      </x:c>
      <x:c r="AB196" s="24" t="n">
        <x:v>698.1448337909447</x:v>
      </x:c>
      <x:c r="AC196" s="24" t="n">
        <x:v>660.3357295051884</x:v>
      </x:c>
      <x:c r="AD196" s="24" t="n">
        <x:v>670.2760765804561</x:v>
      </x:c>
      <x:c r="AE196" s="24" t="n">
        <x:v>704.7647628782687</x:v>
      </x:c>
      <x:c r="AF196" s="24" t="n">
        <x:v>725.5636875550839</x:v>
      </x:c>
      <x:c r="AG196" s="24" t="n">
        <x:v>682.8441849852471</x:v>
      </x:c>
      <x:c r="AH196" s="24" t="n">
        <x:v>1444.8584140856688</x:v>
      </x:c>
      <x:c r="AI196" s="24" t="n">
        <x:v>1405.0803178630797</x:v>
      </x:c>
      <x:c r="AJ196" s="24" t="n">
        <x:v>35.703283960051486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317.7801709366447</x:v>
      </x:c>
      <x:c r="BV196" s="24" t="n">
        <x:v>375.4554034357982</x:v>
      </x:c>
      <x:c r="BW196" s="24" t="n">
        <x:v>0</x:v>
      </x:c>
      <x:c r="BX196" s="24" t="n">
        <x:v>0</x:v>
      </x:c>
      <x:c r="BY196" s="24" t="n">
        <x:v>425.9864860449789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28.243207713715492</x:v>
      </x:c>
      <x:c r="CK196" s="24" t="n">
        <x:v>1.6912299275059013</x:v>
      </x:c>
      <x:c r="CL196" s="24" t="n">
        <x:v>0</x:v>
      </x:c>
      <x:c r="CM196" s="24" t="n">
        <x:v>109.89432641823866</x:v>
      </x:c>
      <x:c r="CN196" s="24" t="n">
        <x:v>241.59586052294586</x:v>
      </x:c>
      <x:c r="CO196" s="24" t="n">
        <x:v>190.90250322045927</x:v>
      </x:c>
      <x:c r="CP196" s="24" t="n">
        <x:v>272.1440119724494</x:v>
      </x:c>
      <x:c r="CQ196" s="24" t="n">
        <x:v>328.6962929387316</x:v>
      </x:c>
      <x:c r="CR196" s="24" t="n">
        <x:v>407.44590814588963</x:v>
      </x:c>
      <x:c r="CS196" s="24" t="n">
        <x:v>367.69168524798505</x:v>
      </x:c>
      <x:c r="CT196" s="24" t="n">
        <x:v>414.23923152220885</x:v>
      </x:c>
      <x:c r="CU196" s="24" t="n">
        <x:v>459.8628885247801</x:v>
      </x:c>
      <x:c r="CV196" s="24" t="n">
        <x:v>538.0441629692241</x:v>
      </x:c>
      <x:c r="CW196" s="24" t="n">
        <x:v>593.0662719506465</x:v>
      </x:c>
      <x:c r="CX196" s="24" t="n">
        <x:v>680.5864651539986</x:v>
      </x:c>
      <x:c r="CY196" s="24" t="n">
        <x:v>728.4598077030936</x:v>
      </x:c>
      <x:c r="CZ196" s="24" t="n">
        <x:v>779.440749701197</x:v>
      </x:c>
      <x:c r="DA196" s="24" t="n">
        <x:v>850.1292518804715</x:v>
      </x:c>
      <x:c r="DB196" s="24" t="n">
        <x:v>907.2085192780811</x:v>
      </x:c>
      <x:c r="DC196" s="24" t="n">
        <x:v>1051.1958663742587</x:v>
      </x:c>
      <x:c r="DD196" s="24" t="n">
        <x:v>932.6416505730991</x:v>
      </x:c>
      <x:c r="DE196" s="24" t="n">
        <x:v>774.1281971534507</x:v>
      </x:c>
      <x:c r="DF196" s="24" t="n">
        <x:v>783.3692122477393</x:v>
      </x:c>
      <x:c r="DG196" s="24" t="n">
        <x:v>860.7351036472456</x:v>
      </x:c>
      <x:c r="DH196" s="24" t="n">
        <x:v>889.6793113055577</x:v>
      </x:c>
      <x:c r="DI196" s="24" t="n">
        <x:v>922.0267461974025</x:v>
      </x:c>
      <x:c r="DJ196" s="24" t="n">
        <x:v>937.5904220215767</x:v>
      </x:c>
      <x:c r="DK196" s="24" t="n">
        <x:v>66.1666102675531</x:v>
      </x:c>
      <x:c r="DL196" s="24" t="n">
        <x:v>96.25095375508795</x:v>
      </x:c>
      <x:c r="DM196" s="24" t="n">
        <x:v>102.17593030190505</x:v>
      </x:c>
      <x:c r="DN196" s="24" t="n">
        <x:v>127.80266452496949</x:v>
      </x:c>
      <x:c r="DO196" s="24" t="n">
        <x:v>125.55818275893455</x:v>
      </x:c>
      <x:c r="DP196" s="24" t="n">
        <x:v>111.7033714335821</x:v>
      </x:c>
      <x:c r="DQ196" s="24" t="n">
        <x:v>119.59013122674298</x:v>
      </x:c>
      <x:c r="DR196" s="24" t="n">
        <x:v>160.63054655544715</x:v>
      </x:c>
      <x:c r="DS196" s="24" t="n">
        <x:v>172.61453723140733</x:v>
      </x:c>
      <x:c r="DT196" s="24" t="n">
        <x:v>151.5210507404646</x:v>
      </x:c>
      <x:c r="DU196" s="24" t="n">
        <x:v>590.1535566270916</x:v>
      </x:c>
      <x:c r="DV196" s="24" t="n">
        <x:v>949.9919715551099</x:v>
      </x:c>
      <x:c r="DW196" s="24" t="n">
        <x:v>936.4048396400653</x:v>
      </x:c>
      <x:c r="DX196" s="24" t="n">
        <x:v>953.7443647239608</x:v>
      </x:c>
      <x:c r="DY196" s="24" t="n">
        <x:v>942.3607570966155</x:v>
      </x:c>
      <x:c r="DZ196" s="24" t="n">
        <x:v>921.9532049356784</x:v>
      </x:c>
      <x:c r="EA196" s="24" t="n">
        <x:v>935.8392234893827</x:v>
      </x:c>
      <x:c r="EB196" s="24" t="n">
        <x:v>882.4163775445822</x:v>
      </x:c>
      <x:c r="EC196" s="24" t="n">
        <x:v>821.8060020654881</x:v>
      </x:c>
      <x:c r="ED196" s="24" t="n">
        <x:v>1638.3444690972387</x:v>
      </x:c>
      <x:c r="EE196" s="24" t="n">
        <x:v>5.066435887319585</x:v>
      </x:c>
      <x:c r="EF196" s="24" t="n">
        <x:v>765.6312305802012</x:v>
      </x:c>
      <x:c r="EG196" s="24" t="n">
        <x:v>767.2595404937778</x:v>
      </x:c>
      <x:c r="EH196" s="24" t="n">
        <x:v>772.3929274079757</x:v>
      </x:c>
      <x:c r="EI196" s="24" t="n">
        <x:v>746.131696664752</x:v>
      </x:c>
      <x:c r="EJ196" s="24" t="n">
        <x:v>732.3451240907534</x:v>
      </x:c>
      <x:c r="EK196" s="24" t="n">
        <x:v>732.326886970562</x:v>
      </x:c>
      <x:c r="EL196" s="24" t="n">
        <x:v>740.6740906449721</x:v>
      </x:c>
      <x:c r="EM196" s="24" t="n">
        <x:v>735.1479333933978</x:v>
      </x:c>
      <x:c r="EN196" s="24" t="n">
        <x:v>686.078851685718</x:v>
      </x:c>
      <x:c r="EO196" s="24" t="n">
        <x:v>602.2490255682775</x:v>
      </x:c>
      <x:c r="EP196" s="25" t="n">
        <x:f>SUM(B196:EO196)</x:f>
        <x:v>68259.82712120269</x:v>
      </x:c>
      <x:c r="EQ196" s="27" t="n">
        <x:v>46847.55143588673</x:v>
      </x:c>
    </x:row>
    <x:row r="197" ht="14" customHeight="1">
      <x:c r="A197" s="21" t="n">
        <x:v>45884</x:v>
      </x:c>
      <x:c r="B197" s="24" t="n">
        <x:v>1439.1332974017155</x:v>
      </x:c>
      <x:c r="C197" s="24" t="n">
        <x:v>1467.5837351883752</x:v>
      </x:c>
      <x:c r="D197" s="24" t="n">
        <x:v>783.4468694706751</x:v>
      </x:c>
      <x:c r="E197" s="24" t="n">
        <x:v>596.4164675971374</x:v>
      </x:c>
      <x:c r="F197" s="24" t="n">
        <x:v>587.3644176131512</x:v>
      </x:c>
      <x:c r="G197" s="24" t="n">
        <x:v>659.9795672960119</x:v>
      </x:c>
      <x:c r="H197" s="24" t="n">
        <x:v>646.2579745367963</x:v>
      </x:c>
      <x:c r="I197" s="24" t="n">
        <x:v>607.0812379354373</x:v>
      </x:c>
      <x:c r="J197" s="24" t="n">
        <x:v>585.8875493959247</x:v>
      </x:c>
      <x:c r="K197" s="24" t="n">
        <x:v>590.7657388327467</x:v>
      </x:c>
      <x:c r="L197" s="24" t="n">
        <x:v>578.8888884354287</x:v>
      </x:c>
      <x:c r="M197" s="24" t="n">
        <x:v>567.0490810724015</x:v>
      </x:c>
      <x:c r="N197" s="24" t="n">
        <x:v>575.2733595363508</x:v>
      </x:c>
      <x:c r="O197" s="24" t="n">
        <x:v>571.6126917096657</x:v>
      </x:c>
      <x:c r="P197" s="24" t="n">
        <x:v>583.9150923866902</x:v>
      </x:c>
      <x:c r="Q197" s="24" t="n">
        <x:v>547.3336712531842</x:v>
      </x:c>
      <x:c r="R197" s="24" t="n">
        <x:v>528.0126244387575</x:v>
      </x:c>
      <x:c r="S197" s="24" t="n">
        <x:v>568.6890527375167</x:v>
      </x:c>
      <x:c r="T197" s="24" t="n">
        <x:v>560.8423247562996</x:v>
      </x:c>
      <x:c r="U197" s="24" t="n">
        <x:v>560.9019826379481</x:v>
      </x:c>
      <x:c r="V197" s="24" t="n">
        <x:v>568.3890632222214</x:v>
      </x:c>
      <x:c r="W197" s="24" t="n">
        <x:v>537.0120008213809</x:v>
      </x:c>
      <x:c r="X197" s="24" t="n">
        <x:v>525.1444332299894</x:v>
      </x:c>
      <x:c r="Y197" s="24" t="n">
        <x:v>537.8750910226528</x:v>
      </x:c>
      <x:c r="Z197" s="24" t="n">
        <x:v>536.7990484306071</x:v>
      </x:c>
      <x:c r="AA197" s="24" t="n">
        <x:v>538.8757367117947</x:v>
      </x:c>
      <x:c r="AB197" s="24" t="n">
        <x:v>557.4702743021991</x:v>
      </x:c>
      <x:c r="AC197" s="24" t="n">
        <x:v>519.5807136368645</x:v>
      </x:c>
      <x:c r="AD197" s="24" t="n">
        <x:v>493.4807478911793</x:v>
      </x:c>
      <x:c r="AE197" s="24" t="n">
        <x:v>487.7430504655793</x:v>
      </x:c>
      <x:c r="AF197" s="24" t="n">
        <x:v>454.21937990556177</x:v>
      </x:c>
      <x:c r="AG197" s="24" t="n">
        <x:v>428.1970815198984</x:v>
      </x:c>
      <x:c r="AH197" s="24" t="n">
        <x:v>458.40804596391735</x:v>
      </x:c>
      <x:c r="AI197" s="24" t="n">
        <x:v>1255.221834106433</x:v>
      </x:c>
      <x:c r="AJ197" s="24" t="n">
        <x:v>45.15627548676414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10.3723824027232</x:v>
      </x:c>
      <x:c r="AT197" s="24" t="n">
        <x:v>11.18201513807488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28.041277271008767</x:v>
      </x:c>
      <x:c r="CT197" s="24" t="n">
        <x:v>45.68327601969804</x:v>
      </x:c>
      <x:c r="CU197" s="24" t="n">
        <x:v>89.97318773923341</x:v>
      </x:c>
      <x:c r="CV197" s="24" t="n">
        <x:v>191.28808309561646</x:v>
      </x:c>
      <x:c r="CW197" s="24" t="n">
        <x:v>230.15008850558547</x:v>
      </x:c>
      <x:c r="CX197" s="24" t="n">
        <x:v>245.42818698512278</x:v>
      </x:c>
      <x:c r="CY197" s="24" t="n">
        <x:v>281.5298396814237</x:v>
      </x:c>
      <x:c r="CZ197" s="24" t="n">
        <x:v>318.6893156899954</x:v>
      </x:c>
      <x:c r="DA197" s="24" t="n">
        <x:v>385.5435244195605</x:v>
      </x:c>
      <x:c r="DB197" s="24" t="n">
        <x:v>436.00600501775136</x:v>
      </x:c>
      <x:c r="DC197" s="24" t="n">
        <x:v>489.2796224151377</x:v>
      </x:c>
      <x:c r="DD197" s="24" t="n">
        <x:v>539.905814766634</x:v>
      </x:c>
      <x:c r="DE197" s="24" t="n">
        <x:v>596.1818222905409</x:v>
      </x:c>
      <x:c r="DF197" s="24" t="n">
        <x:v>0</x:v>
      </x:c>
      <x:c r="DG197" s="24" t="n">
        <x:v>613.585840651174</x:v>
      </x:c>
      <x:c r="DH197" s="24" t="n">
        <x:v>238.6538492349541</x:v>
      </x:c>
      <x:c r="DI197" s="24" t="n">
        <x:v>665.0774934375767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283.0996241093789</x:v>
      </x:c>
      <x:c r="DV197" s="24" t="n">
        <x:v>719.4519536736074</x:v>
      </x:c>
      <x:c r="DW197" s="24" t="n">
        <x:v>741.144168960467</x:v>
      </x:c>
      <x:c r="DX197" s="24" t="n">
        <x:v>713.1223089193733</x:v>
      </x:c>
      <x:c r="DY197" s="24" t="n">
        <x:v>684.6223311229397</x:v>
      </x:c>
      <x:c r="DZ197" s="24" t="n">
        <x:v>655.2791432592732</x:v>
      </x:c>
      <x:c r="EA197" s="24" t="n">
        <x:v>681.573522975204</x:v>
      </x:c>
      <x:c r="EB197" s="24" t="n">
        <x:v>696.4925080591426</x:v>
      </x:c>
      <x:c r="EC197" s="24" t="n">
        <x:v>632.0439470994512</x:v>
      </x:c>
      <x:c r="ED197" s="24" t="n">
        <x:v>1240.9815288400628</x:v>
      </x:c>
      <x:c r="EE197" s="24" t="n">
        <x:v>0</x:v>
      </x:c>
      <x:c r="EF197" s="24" t="n">
        <x:v>579.9698262578538</x:v>
      </x:c>
      <x:c r="EG197" s="24" t="n">
        <x:v>626.1636797960349</x:v>
      </x:c>
      <x:c r="EH197" s="24" t="n">
        <x:v>622.0542854000561</x:v>
      </x:c>
      <x:c r="EI197" s="24" t="n">
        <x:v>611.4501508031357</x:v>
      </x:c>
      <x:c r="EJ197" s="24" t="n">
        <x:v>592.4141238895869</x:v>
      </x:c>
      <x:c r="EK197" s="24" t="n">
        <x:v>567.5562945919803</x:v>
      </x:c>
      <x:c r="EL197" s="24" t="n">
        <x:v>548.4393424538839</x:v>
      </x:c>
      <x:c r="EM197" s="24" t="n">
        <x:v>590.4230382936616</x:v>
      </x:c>
      <x:c r="EN197" s="24" t="n">
        <x:v>565.1185733493104</x:v>
      </x:c>
      <x:c r="EO197" s="24" t="n">
        <x:v>537.9442364817681</x:v>
      </x:c>
      <x:c r="EP197" s="25" t="n">
        <x:f>SUM(B197:EO197)</x:f>
        <x:v>39855.92461404725</x:v>
      </x:c>
      <x:c r="EQ197" s="27" t="n">
        <x:v>23372.65287028427</x:v>
      </x:c>
    </x:row>
    <x:row r="198" ht="14" customHeight="1">
      <x:c r="A198" s="21" t="n">
        <x:v>45885</x:v>
      </x:c>
      <x:c r="B198" s="24" t="n">
        <x:v>743.1608334764118</x:v>
      </x:c>
      <x:c r="C198" s="24" t="n">
        <x:v>1433.7199135447531</x:v>
      </x:c>
      <x:c r="D198" s="24" t="n">
        <x:v>607.1949430271405</x:v>
      </x:c>
      <x:c r="E198" s="24" t="n">
        <x:v>616.1878922659105</x:v>
      </x:c>
      <x:c r="F198" s="24" t="n">
        <x:v>621.7277686993465</x:v>
      </x:c>
      <x:c r="G198" s="24" t="n">
        <x:v>581.0594672081921</x:v>
      </x:c>
      <x:c r="H198" s="24" t="n">
        <x:v>553.8352860240745</x:v>
      </x:c>
      <x:c r="I198" s="24" t="n">
        <x:v>600.4303589106602</x:v>
      </x:c>
      <x:c r="J198" s="24" t="n">
        <x:v>596.389577230287</x:v>
      </x:c>
      <x:c r="K198" s="24" t="n">
        <x:v>546.8495228547198</x:v>
      </x:c>
      <x:c r="L198" s="24" t="n">
        <x:v>558.6677986809369</x:v>
      </x:c>
      <x:c r="M198" s="24" t="n">
        <x:v>597.0643447966179</x:v>
      </x:c>
      <x:c r="N198" s="24" t="n">
        <x:v>582.3374133153909</x:v>
      </x:c>
      <x:c r="O198" s="24" t="n">
        <x:v>563.6174737195574</x:v>
      </x:c>
      <x:c r="P198" s="24" t="n">
        <x:v>576.3351968226294</x:v>
      </x:c>
      <x:c r="Q198" s="24" t="n">
        <x:v>581.2029103387681</x:v>
      </x:c>
      <x:c r="R198" s="24" t="n">
        <x:v>566.9565109503509</x:v>
      </x:c>
      <x:c r="S198" s="24" t="n">
        <x:v>541.438434410523</x:v>
      </x:c>
      <x:c r="T198" s="24" t="n">
        <x:v>517.5233767576256</x:v>
      </x:c>
      <x:c r="U198" s="24" t="n">
        <x:v>539.0317676192757</x:v>
      </x:c>
      <x:c r="V198" s="24" t="n">
        <x:v>543.1578646667784</x:v>
      </x:c>
      <x:c r="W198" s="24" t="n">
        <x:v>505.99346980633874</x:v>
      </x:c>
      <x:c r="X198" s="24" t="n">
        <x:v>514.1521185887498</x:v>
      </x:c>
      <x:c r="Y198" s="24" t="n">
        <x:v>548.161844075641</x:v>
      </x:c>
      <x:c r="Z198" s="24" t="n">
        <x:v>499.98646755681506</x:v>
      </x:c>
      <x:c r="AA198" s="24" t="n">
        <x:v>483.78397967219416</x:v>
      </x:c>
      <x:c r="AB198" s="24" t="n">
        <x:v>533.0573453559585</x:v>
      </x:c>
      <x:c r="AC198" s="24" t="n">
        <x:v>522.4241687560148</x:v>
      </x:c>
      <x:c r="AD198" s="24" t="n">
        <x:v>508.9721212945163</x:v>
      </x:c>
      <x:c r="AE198" s="24" t="n">
        <x:v>486.0955951211965</x:v>
      </x:c>
      <x:c r="AF198" s="24" t="n">
        <x:v>456.1326342739923</x:v>
      </x:c>
      <x:c r="AG198" s="24" t="n">
        <x:v>456.7903801418713</x:v>
      </x:c>
      <x:c r="AH198" s="24" t="n">
        <x:v>489.0314660810941</x:v>
      </x:c>
      <x:c r="AI198" s="24" t="n">
        <x:v>1258.1029847147477</x:v>
      </x:c>
      <x:c r="AJ198" s="24" t="n">
        <x:v>87.51148718004701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26.654934358291502</x:v>
      </x:c>
      <x:c r="AR198" s="24" t="n">
        <x:v>1.2303385730996677</x:v>
      </x:c>
      <x:c r="AS198" s="24" t="n">
        <x:v>3.519653334934901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0.9265311391344161</x:v>
      </x:c>
      <x:c r="CR198" s="24" t="n">
        <x:v>10.072018354933673</x:v>
      </x:c>
      <x:c r="CS198" s="24" t="n">
        <x:v>22.88631526240867</x:v>
      </x:c>
      <x:c r="CT198" s="24" t="n">
        <x:v>141.88228668336728</x:v>
      </x:c>
      <x:c r="CU198" s="24" t="n">
        <x:v>157.49568004877838</x:v>
      </x:c>
      <x:c r="CV198" s="24" t="n">
        <x:v>200.994364094369</x:v>
      </x:c>
      <x:c r="CW198" s="24" t="n">
        <x:v>281.7151581037022</x:v>
      </x:c>
      <x:c r="CX198" s="24" t="n">
        <x:v>308.9341386388328</x:v>
      </x:c>
      <x:c r="CY198" s="24" t="n">
        <x:v>279.8506113695017</x:v>
      </x:c>
      <x:c r="CZ198" s="24" t="n">
        <x:v>320.7749238304159</x:v>
      </x:c>
      <x:c r="DA198" s="24" t="n">
        <x:v>379.15183865384654</x:v>
      </x:c>
      <x:c r="DB198" s="24" t="n">
        <x:v>425.7627979620104</x:v>
      </x:c>
      <x:c r="DC198" s="24" t="n">
        <x:v>456.0348958909614</x:v>
      </x:c>
      <x:c r="DD198" s="24" t="n">
        <x:v>499.9655411470271</x:v>
      </x:c>
      <x:c r="DE198" s="24" t="n">
        <x:v>540.6668667947972</x:v>
      </x:c>
      <x:c r="DF198" s="24" t="n">
        <x:v>0</x:v>
      </x:c>
      <x:c r="DG198" s="24" t="n">
        <x:v>566.8833673667808</x:v>
      </x:c>
      <x:c r="DH198" s="24" t="n">
        <x:v>2.825140538762085</x:v>
      </x:c>
      <x:c r="DI198" s="24" t="n">
        <x:v>639.732958499717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369.204555246745</x:v>
      </x:c>
      <x:c r="DV198" s="24" t="n">
        <x:v>697.9849748095311</x:v>
      </x:c>
      <x:c r="DW198" s="24" t="n">
        <x:v>700.2153970169288</x:v>
      </x:c>
      <x:c r="DX198" s="24" t="n">
        <x:v>734.2102376709325</x:v>
      </x:c>
      <x:c r="DY198" s="24" t="n">
        <x:v>748.31430148259</x:v>
      </x:c>
      <x:c r="DZ198" s="24" t="n">
        <x:v>710.4089828668783</x:v>
      </x:c>
      <x:c r="EA198" s="24" t="n">
        <x:v>685.3786679750723</x:v>
      </x:c>
      <x:c r="EB198" s="24" t="n">
        <x:v>650.7492116532777</x:v>
      </x:c>
      <x:c r="EC198" s="24" t="n">
        <x:v>593.3688632136128</x:v>
      </x:c>
      <x:c r="ED198" s="24" t="n">
        <x:v>1324.8926060914746</x:v>
      </x:c>
      <x:c r="EE198" s="24" t="n">
        <x:v>0</x:v>
      </x:c>
      <x:c r="EF198" s="24" t="n">
        <x:v>632.1502352145322</x:v>
      </x:c>
      <x:c r="EG198" s="24" t="n">
        <x:v>606.362591920969</x:v>
      </x:c>
      <x:c r="EH198" s="24" t="n">
        <x:v>601.8082502877252</x:v>
      </x:c>
      <x:c r="EI198" s="24" t="n">
        <x:v>609.4590607226783</x:v>
      </x:c>
      <x:c r="EJ198" s="24" t="n">
        <x:v>558.6450635045833</x:v>
      </x:c>
      <x:c r="EK198" s="24" t="n">
        <x:v>571.7927143098108</x:v>
      </x:c>
      <x:c r="EL198" s="24" t="n">
        <x:v>571.6182813516416</x:v>
      </x:c>
      <x:c r="EM198" s="24" t="n">
        <x:v>576.1964769129844</x:v>
      </x:c>
      <x:c r="EN198" s="24" t="n">
        <x:v>648.627642995306</x:v>
      </x:c>
      <x:c r="EO198" s="24" t="n">
        <x:v>742.3645312486724</x:v>
      </x:c>
      <x:c r="EP198" s="25" t="n">
        <x:f>SUM(B198:EO198)</x:f>
        <x:v>39019.79772508075</x:v>
      </x:c>
      <x:c r="EQ198" s="27" t="n">
        <x:v>23609.37238460112</x:v>
      </x:c>
    </x:row>
    <x:row r="199" ht="14" customHeight="1">
      <x:c r="A199" s="21" t="n">
        <x:v>45886</x:v>
      </x:c>
      <x:c r="B199" s="24" t="n">
        <x:v>1586.6302871272546</x:v>
      </x:c>
      <x:c r="C199" s="24" t="n">
        <x:v>1561.9614414645737</x:v>
      </x:c>
      <x:c r="D199" s="24" t="n">
        <x:v>1560.1581374676432</x:v>
      </x:c>
      <x:c r="E199" s="24" t="n">
        <x:v>1557.3596923032203</x:v>
      </x:c>
      <x:c r="F199" s="24" t="n">
        <x:v>1585.8169797289197</x:v>
      </x:c>
      <x:c r="G199" s="24" t="n">
        <x:v>1596.9242341769952</x:v>
      </x:c>
      <x:c r="H199" s="24" t="n">
        <x:v>729.4579311043994</x:v>
      </x:c>
      <x:c r="I199" s="24" t="n">
        <x:v>1543.7328343658326</x:v>
      </x:c>
      <x:c r="J199" s="24" t="n">
        <x:v>1596.7183945718843</x:v>
      </x:c>
      <x:c r="K199" s="24" t="n">
        <x:v>737.1113338028305</x:v>
      </x:c>
      <x:c r="L199" s="24" t="n">
        <x:v>700.6827296390278</x:v>
      </x:c>
      <x:c r="M199" s="24" t="n">
        <x:v>1100.3039701455566</x:v>
      </x:c>
      <x:c r="N199" s="24" t="n">
        <x:v>1536.8960394721785</x:v>
      </x:c>
      <x:c r="O199" s="24" t="n">
        <x:v>679.3142140135395</x:v>
      </x:c>
      <x:c r="P199" s="24" t="n">
        <x:v>690.8300460292081</x:v>
      </x:c>
      <x:c r="Q199" s="24" t="n">
        <x:v>743.5365943670814</x:v>
      </x:c>
      <x:c r="R199" s="24" t="n">
        <x:v>750.0387993468325</x:v>
      </x:c>
      <x:c r="S199" s="24" t="n">
        <x:v>702.6110395648965</x:v>
      </x:c>
      <x:c r="T199" s="24" t="n">
        <x:v>694.0940798887818</x:v>
      </x:c>
      <x:c r="U199" s="24" t="n">
        <x:v>692.5867694297864</x:v>
      </x:c>
      <x:c r="V199" s="24" t="n">
        <x:v>656.2824206444078</x:v>
      </x:c>
      <x:c r="W199" s="24" t="n">
        <x:v>663.0082979207654</x:v>
      </x:c>
      <x:c r="X199" s="24" t="n">
        <x:v>713.7107725032787</x:v>
      </x:c>
      <x:c r="Y199" s="24" t="n">
        <x:v>723.1390371036806</x:v>
      </x:c>
      <x:c r="Z199" s="24" t="n">
        <x:v>720.966094224057</x:v>
      </x:c>
      <x:c r="AA199" s="24" t="n">
        <x:v>687.7805655865418</x:v>
      </x:c>
      <x:c r="AB199" s="24" t="n">
        <x:v>704.4016086742472</x:v>
      </x:c>
      <x:c r="AC199" s="24" t="n">
        <x:v>716.5662915430389</x:v>
      </x:c>
      <x:c r="AD199" s="24" t="n">
        <x:v>703.8942172890974</x:v>
      </x:c>
      <x:c r="AE199" s="24" t="n">
        <x:v>675.6295418442717</x:v>
      </x:c>
      <x:c r="AF199" s="24" t="n">
        <x:v>670.0028639721976</x:v>
      </x:c>
      <x:c r="AG199" s="24" t="n">
        <x:v>637.5881217790477</x:v>
      </x:c>
      <x:c r="AH199" s="24" t="n">
        <x:v>1414.6681128972264</x:v>
      </x:c>
      <x:c r="AI199" s="24" t="n">
        <x:v>1415.9164884581626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493.4472289963686</x:v>
      </x:c>
      <x:c r="BV199" s="24" t="n">
        <x:v>542.3485105654307</x:v>
      </x:c>
      <x:c r="BW199" s="24" t="n">
        <x:v>95.86679177244308</x:v>
      </x:c>
      <x:c r="BX199" s="24" t="n">
        <x:v>591.8482251867138</x:v>
      </x:c>
      <x:c r="BY199" s="24" t="n">
        <x:v>632.1048730623041</x:v>
      </x:c>
      <x:c r="BZ199" s="24" t="n">
        <x:v>3.160354172998268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106.51206057393453</x:v>
      </x:c>
      <x:c r="CF199" s="24" t="n">
        <x:v>36.61537342648708</x:v>
      </x:c>
      <x:c r="CG199" s="24" t="n">
        <x:v>0</x:v>
      </x:c>
      <x:c r="CH199" s="24" t="n">
        <x:v>0</x:v>
      </x:c>
      <x:c r="CI199" s="24" t="n">
        <x:v>21.799628390811634</x:v>
      </x:c>
      <x:c r="CJ199" s="24" t="n">
        <x:v>0</x:v>
      </x:c>
      <x:c r="CK199" s="24" t="n">
        <x:v>0</x:v>
      </x:c>
      <x:c r="CL199" s="24" t="n">
        <x:v>0</x:v>
      </x:c>
      <x:c r="CM199" s="24" t="n">
        <x:v>15.430868803653539</x:v>
      </x:c>
      <x:c r="CN199" s="24" t="n">
        <x:v>94.35735463308295</x:v>
      </x:c>
      <x:c r="CO199" s="24" t="n">
        <x:v>182.72073323756254</x:v>
      </x:c>
      <x:c r="CP199" s="24" t="n">
        <x:v>247.96196961237047</x:v>
      </x:c>
      <x:c r="CQ199" s="24" t="n">
        <x:v>265.2510119871663</x:v>
      </x:c>
      <x:c r="CR199" s="24" t="n">
        <x:v>334.9379458863629</x:v>
      </x:c>
      <x:c r="CS199" s="24" t="n">
        <x:v>490.4358379673031</x:v>
      </x:c>
      <x:c r="CT199" s="24" t="n">
        <x:v>423.88802987863374</x:v>
      </x:c>
      <x:c r="CU199" s="24" t="n">
        <x:v>431.8545373474165</x:v>
      </x:c>
      <x:c r="CV199" s="24" t="n">
        <x:v>509.90419846214263</x:v>
      </x:c>
      <x:c r="CW199" s="24" t="n">
        <x:v>598.4281159836198</x:v>
      </x:c>
      <x:c r="CX199" s="24" t="n">
        <x:v>653.5267534259926</x:v>
      </x:c>
      <x:c r="CY199" s="24" t="n">
        <x:v>684.444489703308</x:v>
      </x:c>
      <x:c r="CZ199" s="24" t="n">
        <x:v>744.8316822756357</x:v>
      </x:c>
      <x:c r="DA199" s="24" t="n">
        <x:v>827.508412228566</x:v>
      </x:c>
      <x:c r="DB199" s="24" t="n">
        <x:v>881.9072477028012</x:v>
      </x:c>
      <x:c r="DC199" s="24" t="n">
        <x:v>682.2675950092398</x:v>
      </x:c>
      <x:c r="DD199" s="24" t="n">
        <x:v>851.3666068560137</x:v>
      </x:c>
      <x:c r="DE199" s="24" t="n">
        <x:v>706.7454076422437</x:v>
      </x:c>
      <x:c r="DF199" s="24" t="n">
        <x:v>765.5003006737161</x:v>
      </x:c>
      <x:c r="DG199" s="24" t="n">
        <x:v>775.7642364835909</x:v>
      </x:c>
      <x:c r="DH199" s="24" t="n">
        <x:v>787.5881175335838</x:v>
      </x:c>
      <x:c r="DI199" s="24" t="n">
        <x:v>860.2464173684834</x:v>
      </x:c>
      <x:c r="DJ199" s="24" t="n">
        <x:v>898.3318878135034</x:v>
      </x:c>
      <x:c r="DK199" s="24" t="n">
        <x:v>88.71426299419909</x:v>
      </x:c>
      <x:c r="DL199" s="24" t="n">
        <x:v>106.85990047201733</x:v>
      </x:c>
      <x:c r="DM199" s="24" t="n">
        <x:v>119.70848780483084</x:v>
      </x:c>
      <x:c r="DN199" s="24" t="n">
        <x:v>108.03464643075677</x:v>
      </x:c>
      <x:c r="DO199" s="24" t="n">
        <x:v>108.19310792569877</x:v>
      </x:c>
      <x:c r="DP199" s="24" t="n">
        <x:v>106.57303837673953</x:v>
      </x:c>
      <x:c r="DQ199" s="24" t="n">
        <x:v>112.65568135335627</x:v>
      </x:c>
      <x:c r="DR199" s="24" t="n">
        <x:v>114.68536416622442</x:v>
      </x:c>
      <x:c r="DS199" s="24" t="n">
        <x:v>481.29339595682796</x:v>
      </x:c>
      <x:c r="DT199" s="24" t="n">
        <x:v>166.06131291763916</x:v>
      </x:c>
      <x:c r="DU199" s="24" t="n">
        <x:v>663.7026435206305</x:v>
      </x:c>
      <x:c r="DV199" s="24" t="n">
        <x:v>979.4560563439063</x:v>
      </x:c>
      <x:c r="DW199" s="24" t="n">
        <x:v>955.9680228353033</x:v>
      </x:c>
      <x:c r="DX199" s="24" t="n">
        <x:v>927.8623067537311</x:v>
      </x:c>
      <x:c r="DY199" s="24" t="n">
        <x:v>921.3116403885839</x:v>
      </x:c>
      <x:c r="DZ199" s="24" t="n">
        <x:v>915.3696634186385</x:v>
      </x:c>
      <x:c r="EA199" s="24" t="n">
        <x:v>951.328020419633</x:v>
      </x:c>
      <x:c r="EB199" s="24" t="n">
        <x:v>848.0614234110737</x:v>
      </x:c>
      <x:c r="EC199" s="24" t="n">
        <x:v>735.6682132407491</x:v>
      </x:c>
      <x:c r="ED199" s="24" t="n">
        <x:v>1601.1274377301406</x:v>
      </x:c>
      <x:c r="EE199" s="24" t="n">
        <x:v>109.83981212965917</x:v>
      </x:c>
      <x:c r="EF199" s="24" t="n">
        <x:v>764.4237888921954</x:v>
      </x:c>
      <x:c r="EG199" s="24" t="n">
        <x:v>740.7871587086516</x:v>
      </x:c>
      <x:c r="EH199" s="24" t="n">
        <x:v>744.4853903491274</x:v>
      </x:c>
      <x:c r="EI199" s="24" t="n">
        <x:v>784.9986332275726</x:v>
      </x:c>
      <x:c r="EJ199" s="24" t="n">
        <x:v>697.0267675940395</x:v>
      </x:c>
      <x:c r="EK199" s="24" t="n">
        <x:v>689.1591151420154</x:v>
      </x:c>
      <x:c r="EL199" s="24" t="n">
        <x:v>764.7745911595066</x:v>
      </x:c>
      <x:c r="EM199" s="24" t="n">
        <x:v>759.5903062392098</x:v>
      </x:c>
      <x:c r="EN199" s="24" t="n">
        <x:v>744.546853380661</x:v>
      </x:c>
      <x:c r="EO199" s="24" t="n">
        <x:v>743.1001454720331</x:v>
      </x:c>
      <x:c r="EP199" s="25" t="n">
        <x:f>SUM(B199:EO199)</x:f>
        <x:v>68244.5899758693</x:v>
      </x:c>
      <x:c r="EQ199" s="27" t="n">
        <x:v>49602.92358244294</x:v>
      </x:c>
    </x:row>
    <x:row r="200" ht="14" customHeight="1">
      <x:c r="A200" s="21" t="n">
        <x:v>45887</x:v>
      </x:c>
      <x:c r="B200" s="24" t="n">
        <x:v>1592.1379914051643</x:v>
      </x:c>
      <x:c r="C200" s="24" t="n">
        <x:v>1597.1681069592366</x:v>
      </x:c>
      <x:c r="D200" s="24" t="n">
        <x:v>1623.680702147199</x:v>
      </x:c>
      <x:c r="E200" s="24" t="n">
        <x:v>1609.269183747201</x:v>
      </x:c>
      <x:c r="F200" s="24" t="n">
        <x:v>1589.351904699495</x:v>
      </x:c>
      <x:c r="G200" s="24" t="n">
        <x:v>1601.4000034880683</x:v>
      </x:c>
      <x:c r="H200" s="24" t="n">
        <x:v>875.4421755895428</x:v>
      </x:c>
      <x:c r="I200" s="24" t="n">
        <x:v>1601.5378311035465</x:v>
      </x:c>
      <x:c r="J200" s="24" t="n">
        <x:v>1566.4708290743793</x:v>
      </x:c>
      <x:c r="K200" s="24" t="n">
        <x:v>740.2481909029574</x:v>
      </x:c>
      <x:c r="L200" s="24" t="n">
        <x:v>731.7879093449791</x:v>
      </x:c>
      <x:c r="M200" s="24" t="n">
        <x:v>1532.2865461358244</x:v>
      </x:c>
      <x:c r="N200" s="24" t="n">
        <x:v>1529.2397761027187</x:v>
      </x:c>
      <x:c r="O200" s="24" t="n">
        <x:v>745.4347495731173</x:v>
      </x:c>
      <x:c r="P200" s="24" t="n">
        <x:v>725.7451017718157</x:v>
      </x:c>
      <x:c r="Q200" s="24" t="n">
        <x:v>701.8809347031466</x:v>
      </x:c>
      <x:c r="R200" s="24" t="n">
        <x:v>690.5966415027116</x:v>
      </x:c>
      <x:c r="S200" s="24" t="n">
        <x:v>714.5415056500691</x:v>
      </x:c>
      <x:c r="T200" s="24" t="n">
        <x:v>731.496376930735</x:v>
      </x:c>
      <x:c r="U200" s="24" t="n">
        <x:v>719.1592178177166</x:v>
      </x:c>
      <x:c r="V200" s="24" t="n">
        <x:v>719.6517314753215</x:v>
      </x:c>
      <x:c r="W200" s="24" t="n">
        <x:v>709.6871151579677</x:v>
      </x:c>
      <x:c r="X200" s="24" t="n">
        <x:v>687.0757045554155</x:v>
      </x:c>
      <x:c r="Y200" s="24" t="n">
        <x:v>655.384533480159</x:v>
      </x:c>
      <x:c r="Z200" s="24" t="n">
        <x:v>679.2935717672243</x:v>
      </x:c>
      <x:c r="AA200" s="24" t="n">
        <x:v>709.8012558178657</x:v>
      </x:c>
      <x:c r="AB200" s="24" t="n">
        <x:v>707.5204930198103</x:v>
      </x:c>
      <x:c r="AC200" s="24" t="n">
        <x:v>687.8623354516493</x:v>
      </x:c>
      <x:c r="AD200" s="24" t="n">
        <x:v>690.284100417772</x:v>
      </x:c>
      <x:c r="AE200" s="24" t="n">
        <x:v>676.0418043037636</x:v>
      </x:c>
      <x:c r="AF200" s="24" t="n">
        <x:v>647.2926762621383</x:v>
      </x:c>
      <x:c r="AG200" s="24" t="n">
        <x:v>632.3071811954917</x:v>
      </x:c>
      <x:c r="AH200" s="24" t="n">
        <x:v>1453.9138432393097</x:v>
      </x:c>
      <x:c r="AI200" s="24" t="n">
        <x:v>1392.0284695679547</x:v>
      </x:c>
      <x:c r="AJ200" s="24" t="n">
        <x:v>34.23071181934711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422.3066885526893</x:v>
      </x:c>
      <x:c r="BV200" s="24" t="n">
        <x:v>362.01450202170054</x:v>
      </x:c>
      <x:c r="BW200" s="24" t="n">
        <x:v>0</x:v>
      </x:c>
      <x:c r="BX200" s="24" t="n">
        <x:v>411.89409040297613</x:v>
      </x:c>
      <x:c r="BY200" s="24" t="n">
        <x:v>398.0448668062776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59.71569053003228</x:v>
      </x:c>
      <x:c r="CN200" s="24" t="n">
        <x:v>139.0932392681325</x:v>
      </x:c>
      <x:c r="CO200" s="24" t="n">
        <x:v>110.14043694016391</x:v>
      </x:c>
      <x:c r="CP200" s="24" t="n">
        <x:v>250.7543876553791</x:v>
      </x:c>
      <x:c r="CQ200" s="24" t="n">
        <x:v>294.8997015524198</x:v>
      </x:c>
      <x:c r="CR200" s="24" t="n">
        <x:v>362.24088435668773</x:v>
      </x:c>
      <x:c r="CS200" s="24" t="n">
        <x:v>387.89908938348736</x:v>
      </x:c>
      <x:c r="CT200" s="24" t="n">
        <x:v>489.94543077736006</x:v>
      </x:c>
      <x:c r="CU200" s="24" t="n">
        <x:v>538.9285253495449</x:v>
      </x:c>
      <x:c r="CV200" s="24" t="n">
        <x:v>590.5821193191358</x:v>
      </x:c>
      <x:c r="CW200" s="24" t="n">
        <x:v>667.2413335576836</x:v>
      </x:c>
      <x:c r="CX200" s="24" t="n">
        <x:v>701.7407409738411</x:v>
      </x:c>
      <x:c r="CY200" s="24" t="n">
        <x:v>743.2754220072211</x:v>
      </x:c>
      <x:c r="CZ200" s="24" t="n">
        <x:v>829.5352952175551</x:v>
      </x:c>
      <x:c r="DA200" s="24" t="n">
        <x:v>886.4670131916887</x:v>
      </x:c>
      <x:c r="DB200" s="24" t="n">
        <x:v>920.4339256592044</x:v>
      </x:c>
      <x:c r="DC200" s="24" t="n">
        <x:v>1056.0884417271702</x:v>
      </x:c>
      <x:c r="DD200" s="24" t="n">
        <x:v>974.6842443845621</x:v>
      </x:c>
      <x:c r="DE200" s="24" t="n">
        <x:v>814.0996266759462</x:v>
      </x:c>
      <x:c r="DF200" s="24" t="n">
        <x:v>809.3837784761816</x:v>
      </x:c>
      <x:c r="DG200" s="24" t="n">
        <x:v>883.749349067777</x:v>
      </x:c>
      <x:c r="DH200" s="24" t="n">
        <x:v>916.6056592561725</x:v>
      </x:c>
      <x:c r="DI200" s="24" t="n">
        <x:v>851.9527772024896</x:v>
      </x:c>
      <x:c r="DJ200" s="24" t="n">
        <x:v>875.3919481150483</x:v>
      </x:c>
      <x:c r="DK200" s="24" t="n">
        <x:v>142.4757594012042</x:v>
      </x:c>
      <x:c r="DL200" s="24" t="n">
        <x:v>147.1251013342885</x:v>
      </x:c>
      <x:c r="DM200" s="24" t="n">
        <x:v>155.4444828086598</x:v>
      </x:c>
      <x:c r="DN200" s="24" t="n">
        <x:v>190.9244149163527</x:v>
      </x:c>
      <x:c r="DO200" s="24" t="n">
        <x:v>161.013032145117</x:v>
      </x:c>
      <x:c r="DP200" s="24" t="n">
        <x:v>127.24516025109324</x:v>
      </x:c>
      <x:c r="DQ200" s="24" t="n">
        <x:v>99.61857338004506</x:v>
      </x:c>
      <x:c r="DR200" s="24" t="n">
        <x:v>140.54568229233985</x:v>
      </x:c>
      <x:c r="DS200" s="24" t="n">
        <x:v>196.9278992577432</x:v>
      </x:c>
      <x:c r="DT200" s="24" t="n">
        <x:v>137.92753111714433</x:v>
      </x:c>
      <x:c r="DU200" s="24" t="n">
        <x:v>134.1550718886707</x:v>
      </x:c>
      <x:c r="DV200" s="24" t="n">
        <x:v>963.2638502173436</x:v>
      </x:c>
      <x:c r="DW200" s="24" t="n">
        <x:v>939.4354727599575</x:v>
      </x:c>
      <x:c r="DX200" s="24" t="n">
        <x:v>916.6889903022444</x:v>
      </x:c>
      <x:c r="DY200" s="24" t="n">
        <x:v>887.7262299899892</x:v>
      </x:c>
      <x:c r="DZ200" s="24" t="n">
        <x:v>906.6103543887685</x:v>
      </x:c>
      <x:c r="EA200" s="24" t="n">
        <x:v>942.4321771076835</x:v>
      </x:c>
      <x:c r="EB200" s="24" t="n">
        <x:v>876.3202427281582</x:v>
      </x:c>
      <x:c r="EC200" s="24" t="n">
        <x:v>779.1042231225888</x:v>
      </x:c>
      <x:c r="ED200" s="24" t="n">
        <x:v>1608.4057386109112</x:v>
      </x:c>
      <x:c r="EE200" s="24" t="n">
        <x:v>15.944899542133495</x:v>
      </x:c>
      <x:c r="EF200" s="24" t="n">
        <x:v>777.6201031703825</x:v>
      </x:c>
      <x:c r="EG200" s="24" t="n">
        <x:v>767.4273440197551</x:v>
      </x:c>
      <x:c r="EH200" s="24" t="n">
        <x:v>784.3711814635298</x:v>
      </x:c>
      <x:c r="EI200" s="24" t="n">
        <x:v>760.8045842908605</x:v>
      </x:c>
      <x:c r="EJ200" s="24" t="n">
        <x:v>725.1168149942487</x:v>
      </x:c>
      <x:c r="EK200" s="24" t="n">
        <x:v>733.0539568965315</x:v>
      </x:c>
      <x:c r="EL200" s="24" t="n">
        <x:v>733.7354933921154</x:v>
      </x:c>
      <x:c r="EM200" s="24" t="n">
        <x:v>753.3316270810393</x:v>
      </x:c>
      <x:c r="EN200" s="24" t="n">
        <x:v>760.3915601963747</x:v>
      </x:c>
      <x:c r="EO200" s="24" t="n">
        <x:v>751.9412387330376</x:v>
      </x:c>
      <x:c r="EP200" s="25" t="n">
        <x:f>SUM(B200:EO200)</x:f>
        <x:v>69067.48920640966</x:v>
      </x:c>
      <x:c r="EQ200" s="27" t="n">
        <x:v>45076.82538706703</x:v>
      </x:c>
    </x:row>
    <x:row r="201" ht="14" customHeight="1">
      <x:c r="A201" s="21" t="n">
        <x:v>45888</x:v>
      </x:c>
      <x:c r="B201" s="24" t="n">
        <x:v>1627.2800492347997</x:v>
      </x:c>
      <x:c r="C201" s="24" t="n">
        <x:v>1626.207814639106</x:v>
      </x:c>
      <x:c r="D201" s="24" t="n">
        <x:v>1590.2329076396752</x:v>
      </x:c>
      <x:c r="E201" s="24" t="n">
        <x:v>1543.8373144425357</x:v>
      </x:c>
      <x:c r="F201" s="24" t="n">
        <x:v>1542.0040675737976</x:v>
      </x:c>
      <x:c r="G201" s="24" t="n">
        <x:v>1574.8559919059871</x:v>
      </x:c>
      <x:c r="H201" s="24" t="n">
        <x:v>729.6892915416607</x:v>
      </x:c>
      <x:c r="I201" s="24" t="n">
        <x:v>1523.9613974683239</x:v>
      </x:c>
      <x:c r="J201" s="24" t="n">
        <x:v>1539.6307662346567</x:v>
      </x:c>
      <x:c r="K201" s="24" t="n">
        <x:v>743.0125924683447</x:v>
      </x:c>
      <x:c r="L201" s="24" t="n">
        <x:v>728.8551864381164</x:v>
      </x:c>
      <x:c r="M201" s="24" t="n">
        <x:v>1477.610110052094</x:v>
      </x:c>
      <x:c r="N201" s="24" t="n">
        <x:v>1561.1005343997078</x:v>
      </x:c>
      <x:c r="O201" s="24" t="n">
        <x:v>744.1101800531014</x:v>
      </x:c>
      <x:c r="P201" s="24" t="n">
        <x:v>726.612836256045</x:v>
      </x:c>
      <x:c r="Q201" s="24" t="n">
        <x:v>686.2877397703759</x:v>
      </x:c>
      <x:c r="R201" s="24" t="n">
        <x:v>692.6515261541008</x:v>
      </x:c>
      <x:c r="S201" s="24" t="n">
        <x:v>715.3049103225284</x:v>
      </x:c>
      <x:c r="T201" s="24" t="n">
        <x:v>730.2671302459072</x:v>
      </x:c>
      <x:c r="U201" s="24" t="n">
        <x:v>738.1472309649711</x:v>
      </x:c>
      <x:c r="V201" s="24" t="n">
        <x:v>745.6206316169278</x:v>
      </x:c>
      <x:c r="W201" s="24" t="n">
        <x:v>714.1269664227553</x:v>
      </x:c>
      <x:c r="X201" s="24" t="n">
        <x:v>692.9796870886499</x:v>
      </x:c>
      <x:c r="Y201" s="24" t="n">
        <x:v>676.2435445201353</x:v>
      </x:c>
      <x:c r="Z201" s="24" t="n">
        <x:v>683.0312658698866</x:v>
      </x:c>
      <x:c r="AA201" s="24" t="n">
        <x:v>703.7833571304928</x:v>
      </x:c>
      <x:c r="AB201" s="24" t="n">
        <x:v>665.1537517903685</x:v>
      </x:c>
      <x:c r="AC201" s="24" t="n">
        <x:v>677.5773757867847</x:v>
      </x:c>
      <x:c r="AD201" s="24" t="n">
        <x:v>692.706521785031</x:v>
      </x:c>
      <x:c r="AE201" s="24" t="n">
        <x:v>699.0039597569271</x:v>
      </x:c>
      <x:c r="AF201" s="24" t="n">
        <x:v>682.3395169564859</x:v>
      </x:c>
      <x:c r="AG201" s="24" t="n">
        <x:v>664.6330598688822</x:v>
      </x:c>
      <x:c r="AH201" s="24" t="n">
        <x:v>1462.4217995405668</x:v>
      </x:c>
      <x:c r="AI201" s="24" t="n">
        <x:v>1403.8894127635012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403.48515880988833</x:v>
      </x:c>
      <x:c r="BV201" s="24" t="n">
        <x:v>435.2596791635362</x:v>
      </x:c>
      <x:c r="BW201" s="24" t="n">
        <x:v>0</x:v>
      </x:c>
      <x:c r="BX201" s="24" t="n">
        <x:v>365.7565616939227</x:v>
      </x:c>
      <x:c r="BY201" s="24" t="n">
        <x:v>458.6026908874207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3.086917550136301</x:v>
      </x:c>
      <x:c r="CJ201" s="24" t="n">
        <x:v>0</x:v>
      </x:c>
      <x:c r="CK201" s="24" t="n">
        <x:v>0</x:v>
      </x:c>
      <x:c r="CL201" s="24" t="n">
        <x:v>0</x:v>
      </x:c>
      <x:c r="CM201" s="24" t="n">
        <x:v>113.04690139084308</x:v>
      </x:c>
      <x:c r="CN201" s="24" t="n">
        <x:v>268.8210618849339</x:v>
      </x:c>
      <x:c r="CO201" s="24" t="n">
        <x:v>191.78136891466752</x:v>
      </x:c>
      <x:c r="CP201" s="24" t="n">
        <x:v>272.41750511709427</x:v>
      </x:c>
      <x:c r="CQ201" s="24" t="n">
        <x:v>347.77844104734453</x:v>
      </x:c>
      <x:c r="CR201" s="24" t="n">
        <x:v>397.2162093940046</x:v>
      </x:c>
      <x:c r="CS201" s="24" t="n">
        <x:v>450.8004339497376</x:v>
      </x:c>
      <x:c r="CT201" s="24" t="n">
        <x:v>481.14454662701274</x:v>
      </x:c>
      <x:c r="CU201" s="24" t="n">
        <x:v>555.3535990390192</x:v>
      </x:c>
      <x:c r="CV201" s="24" t="n">
        <x:v>610.6563545490967</x:v>
      </x:c>
      <x:c r="CW201" s="24" t="n">
        <x:v>631.7378894495581</x:v>
      </x:c>
      <x:c r="CX201" s="24" t="n">
        <x:v>691.1033384758657</x:v>
      </x:c>
      <x:c r="CY201" s="24" t="n">
        <x:v>734.1637856103534</x:v>
      </x:c>
      <x:c r="CZ201" s="24" t="n">
        <x:v>756.703504192597</x:v>
      </x:c>
      <x:c r="DA201" s="24" t="n">
        <x:v>846.0503303498211</x:v>
      </x:c>
      <x:c r="DB201" s="24" t="n">
        <x:v>969.3892418065419</x:v>
      </x:c>
      <x:c r="DC201" s="24" t="n">
        <x:v>1028.605378690883</x:v>
      </x:c>
      <x:c r="DD201" s="24" t="n">
        <x:v>959.1947820128478</x:v>
      </x:c>
      <x:c r="DE201" s="24" t="n">
        <x:v>808.2361614103902</x:v>
      </x:c>
      <x:c r="DF201" s="24" t="n">
        <x:v>761.9193916552039</x:v>
      </x:c>
      <x:c r="DG201" s="24" t="n">
        <x:v>836.1747840985491</x:v>
      </x:c>
      <x:c r="DH201" s="24" t="n">
        <x:v>341.673399218069</x:v>
      </x:c>
      <x:c r="DI201" s="24" t="n">
        <x:v>800.8598909335291</x:v>
      </x:c>
      <x:c r="DJ201" s="24" t="n">
        <x:v>917.9294070936944</x:v>
      </x:c>
      <x:c r="DK201" s="24" t="n">
        <x:v>134.21999007569934</x:v>
      </x:c>
      <x:c r="DL201" s="24" t="n">
        <x:v>176.52890887022045</x:v>
      </x:c>
      <x:c r="DM201" s="24" t="n">
        <x:v>173.04962917011807</x:v>
      </x:c>
      <x:c r="DN201" s="24" t="n">
        <x:v>158.4198992354881</x:v>
      </x:c>
      <x:c r="DO201" s="24" t="n">
        <x:v>134.3809336054776</x:v>
      </x:c>
      <x:c r="DP201" s="24" t="n">
        <x:v>157.08505065227632</x:v>
      </x:c>
      <x:c r="DQ201" s="24" t="n">
        <x:v>144.75690149672297</x:v>
      </x:c>
      <x:c r="DR201" s="24" t="n">
        <x:v>109.74640133013213</x:v>
      </x:c>
      <x:c r="DS201" s="24" t="n">
        <x:v>285.3435581156775</x:v>
      </x:c>
      <x:c r="DT201" s="24" t="n">
        <x:v>137.34288598064927</x:v>
      </x:c>
      <x:c r="DU201" s="24" t="n">
        <x:v>701.673335083614</x:v>
      </x:c>
      <x:c r="DV201" s="24" t="n">
        <x:v>954.6870753857671</x:v>
      </x:c>
      <x:c r="DW201" s="24" t="n">
        <x:v>948.6697436367127</x:v>
      </x:c>
      <x:c r="DX201" s="24" t="n">
        <x:v>955.6526827457145</x:v>
      </x:c>
      <x:c r="DY201" s="24" t="n">
        <x:v>936.0594330302285</x:v>
      </x:c>
      <x:c r="DZ201" s="24" t="n">
        <x:v>937.2018196663075</x:v>
      </x:c>
      <x:c r="EA201" s="24" t="n">
        <x:v>966.3356462705385</x:v>
      </x:c>
      <x:c r="EB201" s="24" t="n">
        <x:v>899.0145285344806</x:v>
      </x:c>
      <x:c r="EC201" s="24" t="n">
        <x:v>774.3507878493165</x:v>
      </x:c>
      <x:c r="ED201" s="24" t="n">
        <x:v>1575.682943853892</x:v>
      </x:c>
      <x:c r="EE201" s="24" t="n">
        <x:v>74.13435748082789</x:v>
      </x:c>
      <x:c r="EF201" s="24" t="n">
        <x:v>793.0626521596834</x:v>
      </x:c>
      <x:c r="EG201" s="24" t="n">
        <x:v>783.010449632848</x:v>
      </x:c>
      <x:c r="EH201" s="24" t="n">
        <x:v>741.5029161118567</x:v>
      </x:c>
      <x:c r="EI201" s="24" t="n">
        <x:v>741.1061560253917</x:v>
      </x:c>
      <x:c r="EJ201" s="24" t="n">
        <x:v>747.930331518434</x:v>
      </x:c>
      <x:c r="EK201" s="24" t="n">
        <x:v>743.4168148129585</x:v>
      </x:c>
      <x:c r="EL201" s="24" t="n">
        <x:v>737.7204156894304</x:v>
      </x:c>
      <x:c r="EM201" s="24" t="n">
        <x:v>742.5854111420127</x:v>
      </x:c>
      <x:c r="EN201" s="24" t="n">
        <x:v>725.5987390670456</x:v>
      </x:c>
      <x:c r="EO201" s="24" t="n">
        <x:v>721.1218257681033</x:v>
      </x:c>
      <x:c r="EP201" s="25" t="n">
        <x:f>SUM(B201:EO201)</x:f>
        <x:v>69255.51136771742</x:v>
      </x:c>
      <x:c r="EQ201" s="27" t="n">
        <x:v>44850.11368769176</x:v>
      </x:c>
    </x:row>
    <x:row r="202" ht="14" customHeight="1">
      <x:c r="A202" s="21" t="n">
        <x:v>45889</x:v>
      </x:c>
      <x:c r="B202" s="24" t="n">
        <x:v>1581.5346691175407</x:v>
      </x:c>
      <x:c r="C202" s="24" t="n">
        <x:v>1572.329902876133</x:v>
      </x:c>
      <x:c r="D202" s="24" t="n">
        <x:v>1568.483593155153</x:v>
      </x:c>
      <x:c r="E202" s="24" t="n">
        <x:v>1565.2221572650851</x:v>
      </x:c>
      <x:c r="F202" s="24" t="n">
        <x:v>1616.188800513132</x:v>
      </x:c>
      <x:c r="G202" s="24" t="n">
        <x:v>1650.3393194606651</x:v>
      </x:c>
      <x:c r="H202" s="24" t="n">
        <x:v>738.0402500920815</x:v>
      </x:c>
      <x:c r="I202" s="24" t="n">
        <x:v>1528.5355152885222</x:v>
      </x:c>
      <x:c r="J202" s="24" t="n">
        <x:v>1570.5750757367848</x:v>
      </x:c>
      <x:c r="K202" s="24" t="n">
        <x:v>728.2679031154834</x:v>
      </x:c>
      <x:c r="L202" s="24" t="n">
        <x:v>707.2040472116896</x:v>
      </x:c>
      <x:c r="M202" s="24" t="n">
        <x:v>1339.7840277269456</x:v>
      </x:c>
      <x:c r="N202" s="24" t="n">
        <x:v>1525.579535347817</x:v>
      </x:c>
      <x:c r="O202" s="24" t="n">
        <x:v>699.9591777855621</x:v>
      </x:c>
      <x:c r="P202" s="24" t="n">
        <x:v>708.9662881269951</x:v>
      </x:c>
      <x:c r="Q202" s="24" t="n">
        <x:v>742.6316268246773</x:v>
      </x:c>
      <x:c r="R202" s="24" t="n">
        <x:v>742.7387930798359</x:v>
      </x:c>
      <x:c r="S202" s="24" t="n">
        <x:v>743.4900492921378</x:v>
      </x:c>
      <x:c r="T202" s="24" t="n">
        <x:v>739.0067564091433</x:v>
      </x:c>
      <x:c r="U202" s="24" t="n">
        <x:v>718.000682352917</x:v>
      </x:c>
      <x:c r="V202" s="24" t="n">
        <x:v>723.8176160436329</x:v>
      </x:c>
      <x:c r="W202" s="24" t="n">
        <x:v>710.7554864600489</x:v>
      </x:c>
      <x:c r="X202" s="24" t="n">
        <x:v>719.657678264807</x:v>
      </x:c>
      <x:c r="Y202" s="24" t="n">
        <x:v>685.086967788356</x:v>
      </x:c>
      <x:c r="Z202" s="24" t="n">
        <x:v>681.3869348433826</x:v>
      </x:c>
      <x:c r="AA202" s="24" t="n">
        <x:v>675.7936030962513</x:v>
      </x:c>
      <x:c r="AB202" s="24" t="n">
        <x:v>715.2927963931548</x:v>
      </x:c>
      <x:c r="AC202" s="24" t="n">
        <x:v>723.2718180768074</x:v>
      </x:c>
      <x:c r="AD202" s="24" t="n">
        <x:v>711.547275184428</x:v>
      </x:c>
      <x:c r="AE202" s="24" t="n">
        <x:v>674.6131641791626</x:v>
      </x:c>
      <x:c r="AF202" s="24" t="n">
        <x:v>656.8560771745143</x:v>
      </x:c>
      <x:c r="AG202" s="24" t="n">
        <x:v>658.3154492207528</x:v>
      </x:c>
      <x:c r="AH202" s="24" t="n">
        <x:v>1493.0976940625278</x:v>
      </x:c>
      <x:c r="AI202" s="24" t="n">
        <x:v>1425.1478185838068</x:v>
      </x:c>
      <x:c r="AJ202" s="24" t="n">
        <x:v>0</x:v>
      </x:c>
      <x:c r="AK202" s="24" t="n">
        <x:v>1.1589835437003264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4.493438892861152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30.433592366815144</x:v>
      </x:c>
      <x:c r="BD202" s="24" t="n">
        <x:v>10.132689126935935</x:v>
      </x:c>
      <x:c r="BE202" s="24" t="n">
        <x:v>0</x:v>
      </x:c>
      <x:c r="BF202" s="24" t="n">
        <x:v>1.1726567904314227</x:v>
      </x:c>
      <x:c r="BG202" s="24" t="n">
        <x:v>13.40572139455714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690.2989109502473</x:v>
      </x:c>
      <x:c r="BQ202" s="24" t="n">
        <x:v>0</x:v>
      </x:c>
      <x:c r="BR202" s="24" t="n">
        <x:v>578.8256106116208</x:v>
      </x:c>
      <x:c r="BS202" s="24" t="n">
        <x:v>687.7410862191216</x:v>
      </x:c>
      <x:c r="BT202" s="24" t="n">
        <x:v>663.769025740304</x:v>
      </x:c>
      <x:c r="BU202" s="24" t="n">
        <x:v>645.6448932352776</x:v>
      </x:c>
      <x:c r="BV202" s="24" t="n">
        <x:v>612.2778739110413</x:v>
      </x:c>
      <x:c r="BW202" s="24" t="n">
        <x:v>613.8774646269321</x:v>
      </x:c>
      <x:c r="BX202" s="24" t="n">
        <x:v>574.9348197215006</x:v>
      </x:c>
      <x:c r="BY202" s="24" t="n">
        <x:v>573.8939067520758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253.27498814578712</x:v>
      </x:c>
      <x:c r="CN202" s="24" t="n">
        <x:v>743.012970429969</x:v>
      </x:c>
      <x:c r="CO202" s="24" t="n">
        <x:v>158.74198923779022</x:v>
      </x:c>
      <x:c r="CP202" s="24" t="n">
        <x:v>170.43100058093833</x:v>
      </x:c>
      <x:c r="CQ202" s="24" t="n">
        <x:v>284.28569642747743</x:v>
      </x:c>
      <x:c r="CR202" s="24" t="n">
        <x:v>385.64414354783565</x:v>
      </x:c>
      <x:c r="CS202" s="24" t="n">
        <x:v>410.01434328220813</x:v>
      </x:c>
      <x:c r="CT202" s="24" t="n">
        <x:v>417.03245432238936</x:v>
      </x:c>
      <x:c r="CU202" s="24" t="n">
        <x:v>440.3542289837763</x:v>
      </x:c>
      <x:c r="CV202" s="24" t="n">
        <x:v>536.0918368199757</x:v>
      </x:c>
      <x:c r="CW202" s="24" t="n">
        <x:v>596.179272373707</x:v>
      </x:c>
      <x:c r="CX202" s="24" t="n">
        <x:v>626.0276328118936</x:v>
      </x:c>
      <x:c r="CY202" s="24" t="n">
        <x:v>678.3902795224993</x:v>
      </x:c>
      <x:c r="CZ202" s="24" t="n">
        <x:v>729.9535277372967</x:v>
      </x:c>
      <x:c r="DA202" s="24" t="n">
        <x:v>782.5033080558613</x:v>
      </x:c>
      <x:c r="DB202" s="24" t="n">
        <x:v>870.0719356016576</x:v>
      </x:c>
      <x:c r="DC202" s="24" t="n">
        <x:v>1014.7044932652592</x:v>
      </x:c>
      <x:c r="DD202" s="24" t="n">
        <x:v>926.9495559803466</x:v>
      </x:c>
      <x:c r="DE202" s="24" t="n">
        <x:v>750.4021023264032</x:v>
      </x:c>
      <x:c r="DF202" s="24" t="n">
        <x:v>830.8120743513258</x:v>
      </x:c>
      <x:c r="DG202" s="24" t="n">
        <x:v>897.4226906101297</x:v>
      </x:c>
      <x:c r="DH202" s="24" t="n">
        <x:v>799.6037023814307</x:v>
      </x:c>
      <x:c r="DI202" s="24" t="n">
        <x:v>902.9965830762021</x:v>
      </x:c>
      <x:c r="DJ202" s="24" t="n">
        <x:v>934.5101144426407</x:v>
      </x:c>
      <x:c r="DK202" s="24" t="n">
        <x:v>99.45286369400401</x:v>
      </x:c>
      <x:c r="DL202" s="24" t="n">
        <x:v>103.81791073683189</x:v>
      </x:c>
      <x:c r="DM202" s="24" t="n">
        <x:v>144.07771272782338</x:v>
      </x:c>
      <x:c r="DN202" s="24" t="n">
        <x:v>157.9220103863205</x:v>
      </x:c>
      <x:c r="DO202" s="24" t="n">
        <x:v>114.559132515702</x:v>
      </x:c>
      <x:c r="DP202" s="24" t="n">
        <x:v>88.47621274771814</x:v>
      </x:c>
      <x:c r="DQ202" s="24" t="n">
        <x:v>100.09709263373554</x:v>
      </x:c>
      <x:c r="DR202" s="24" t="n">
        <x:v>136.68297316616156</x:v>
      </x:c>
      <x:c r="DS202" s="24" t="n">
        <x:v>184.56978511296097</x:v>
      </x:c>
      <x:c r="DT202" s="24" t="n">
        <x:v>103.69528251548547</x:v>
      </x:c>
      <x:c r="DU202" s="24" t="n">
        <x:v>889.0434672516617</x:v>
      </x:c>
      <x:c r="DV202" s="24" t="n">
        <x:v>985.5911111601085</x:v>
      </x:c>
      <x:c r="DW202" s="24" t="n">
        <x:v>954.5836003304001</x:v>
      </x:c>
      <x:c r="DX202" s="24" t="n">
        <x:v>965.1112057711774</x:v>
      </x:c>
      <x:c r="DY202" s="24" t="n">
        <x:v>974.1988622172142</x:v>
      </x:c>
      <x:c r="DZ202" s="24" t="n">
        <x:v>972.6345460936604</x:v>
      </x:c>
      <x:c r="EA202" s="24" t="n">
        <x:v>975.1786155044829</x:v>
      </x:c>
      <x:c r="EB202" s="24" t="n">
        <x:v>890.0208269061818</x:v>
      </x:c>
      <x:c r="EC202" s="24" t="n">
        <x:v>735.2620657386566</x:v>
      </x:c>
      <x:c r="ED202" s="24" t="n">
        <x:v>1566.9107492524888</x:v>
      </x:c>
      <x:c r="EE202" s="24" t="n">
        <x:v>44.305287452731</x:v>
      </x:c>
      <x:c r="EF202" s="24" t="n">
        <x:v>732.3888124153258</x:v>
      </x:c>
      <x:c r="EG202" s="24" t="n">
        <x:v>769.5005987987057</x:v>
      </x:c>
      <x:c r="EH202" s="24" t="n">
        <x:v>775.3977682506802</x:v>
      </x:c>
      <x:c r="EI202" s="24" t="n">
        <x:v>719.1834710861734</x:v>
      </x:c>
      <x:c r="EJ202" s="24" t="n">
        <x:v>692.6282333897955</x:v>
      </x:c>
      <x:c r="EK202" s="24" t="n">
        <x:v>720.4730372838599</x:v>
      </x:c>
      <x:c r="EL202" s="24" t="n">
        <x:v>691.6012793451224</x:v>
      </x:c>
      <x:c r="EM202" s="24" t="n">
        <x:v>685.2406651169716</x:v>
      </x:c>
      <x:c r="EN202" s="24" t="n">
        <x:v>746.6210192164026</x:v>
      </x:c>
      <x:c r="EO202" s="24" t="n">
        <x:v>739.2723656616786</x:v>
      </x:c>
      <x:c r="EP202" s="25" t="n">
        <x:f>SUM(B202:EO202)</x:f>
        <x:v>73341.48871282839</x:v>
      </x:c>
      <x:c r="EQ202" s="27" t="n">
        <x:v>51575.72154484216</x:v>
      </x:c>
    </x:row>
    <x:row r="203" ht="14" customHeight="1">
      <x:c r="A203" s="21" t="n">
        <x:v>45890</x:v>
      </x:c>
      <x:c r="B203" s="24" t="n">
        <x:v>1584.814118222354</x:v>
      </x:c>
      <x:c r="C203" s="24" t="n">
        <x:v>1586.9023182985175</x:v>
      </x:c>
      <x:c r="D203" s="24" t="n">
        <x:v>1595.5940413267142</x:v>
      </x:c>
      <x:c r="E203" s="24" t="n">
        <x:v>1608.7069919463277</x:v>
      </x:c>
      <x:c r="F203" s="24" t="n">
        <x:v>1592.470657650581</x:v>
      </x:c>
      <x:c r="G203" s="24" t="n">
        <x:v>1586.105767813027</x:v>
      </x:c>
      <x:c r="H203" s="24" t="n">
        <x:v>797.637545624786</x:v>
      </x:c>
      <x:c r="I203" s="24" t="n">
        <x:v>1519.5785679275018</x:v>
      </x:c>
      <x:c r="J203" s="24" t="n">
        <x:v>1542.6788109391653</x:v>
      </x:c>
      <x:c r="K203" s="24" t="n">
        <x:v>737.8140064375634</x:v>
      </x:c>
      <x:c r="L203" s="24" t="n">
        <x:v>737.0205722535694</x:v>
      </x:c>
      <x:c r="M203" s="24" t="n">
        <x:v>1556.0941885032253</x:v>
      </x:c>
      <x:c r="N203" s="24" t="n">
        <x:v>1568.5171523944414</x:v>
      </x:c>
      <x:c r="O203" s="24" t="n">
        <x:v>729.7562108102329</x:v>
      </x:c>
      <x:c r="P203" s="24" t="n">
        <x:v>704.3356130080152</x:v>
      </x:c>
      <x:c r="Q203" s="24" t="n">
        <x:v>737.2791370434567</x:v>
      </x:c>
      <x:c r="R203" s="24" t="n">
        <x:v>704.1219498929496</x:v>
      </x:c>
      <x:c r="S203" s="24" t="n">
        <x:v>656.3505397126389</x:v>
      </x:c>
      <x:c r="T203" s="24" t="n">
        <x:v>681.9774411994874</x:v>
      </x:c>
      <x:c r="U203" s="24" t="n">
        <x:v>704.8594392937016</x:v>
      </x:c>
      <x:c r="V203" s="24" t="n">
        <x:v>713.5785095409661</x:v>
      </x:c>
      <x:c r="W203" s="24" t="n">
        <x:v>733.5967614382325</x:v>
      </x:c>
      <x:c r="X203" s="24" t="n">
        <x:v>722.5511945361467</x:v>
      </x:c>
      <x:c r="Y203" s="24" t="n">
        <x:v>688.308064030134</x:v>
      </x:c>
      <x:c r="Z203" s="24" t="n">
        <x:v>673.1593922266591</x:v>
      </x:c>
      <x:c r="AA203" s="24" t="n">
        <x:v>694.9600042009112</x:v>
      </x:c>
      <x:c r="AB203" s="24" t="n">
        <x:v>690.3062031489177</x:v>
      </x:c>
      <x:c r="AC203" s="24" t="n">
        <x:v>658.803285802973</x:v>
      </x:c>
      <x:c r="AD203" s="24" t="n">
        <x:v>614.4111506258384</x:v>
      </x:c>
      <x:c r="AE203" s="24" t="n">
        <x:v>651.7719515708535</x:v>
      </x:c>
      <x:c r="AF203" s="24" t="n">
        <x:v>663.7995278692861</x:v>
      </x:c>
      <x:c r="AG203" s="24" t="n">
        <x:v>673.2475795326731</x:v>
      </x:c>
      <x:c r="AH203" s="24" t="n">
        <x:v>1454.465938181964</x:v>
      </x:c>
      <x:c r="AI203" s="24" t="n">
        <x:v>1462.7837932158413</x:v>
      </x:c>
      <x:c r="AJ203" s="24" t="n">
        <x:v>103.74474257674115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2.705986968304852</x:v>
      </x:c>
      <x:c r="BF203" s="24" t="n">
        <x:v>7.517024072252904</x:v>
      </x:c>
      <x:c r="BG203" s="24" t="n">
        <x:v>19.0601718193199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531.4771068154206</x:v>
      </x:c>
      <x:c r="BQ203" s="24" t="n">
        <x:v>0</x:v>
      </x:c>
      <x:c r="BR203" s="24" t="n">
        <x:v>229.22622727339643</x:v>
      </x:c>
      <x:c r="BS203" s="24" t="n">
        <x:v>669.8986687144569</x:v>
      </x:c>
      <x:c r="BT203" s="24" t="n">
        <x:v>631.0620646540522</x:v>
      </x:c>
      <x:c r="BU203" s="24" t="n">
        <x:v>628.1945540373918</x:v>
      </x:c>
      <x:c r="BV203" s="24" t="n">
        <x:v>620.1297500576454</x:v>
      </x:c>
      <x:c r="BW203" s="24" t="n">
        <x:v>593.9113495555902</x:v>
      </x:c>
      <x:c r="BX203" s="24" t="n">
        <x:v>560.8230666848456</x:v>
      </x:c>
      <x:c r="BY203" s="24" t="n">
        <x:v>554.9706846619065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148.58021674668285</x:v>
      </x:c>
      <x:c r="CN203" s="24" t="n">
        <x:v>540.2606857747072</x:v>
      </x:c>
      <x:c r="CO203" s="24" t="n">
        <x:v>243.19562236923022</x:v>
      </x:c>
      <x:c r="CP203" s="24" t="n">
        <x:v>290.15077615309275</x:v>
      </x:c>
      <x:c r="CQ203" s="24" t="n">
        <x:v>317.84045143974845</x:v>
      </x:c>
      <x:c r="CR203" s="24" t="n">
        <x:v>351.54767063310715</x:v>
      </x:c>
      <x:c r="CS203" s="24" t="n">
        <x:v>334.9063303629038</x:v>
      </x:c>
      <x:c r="CT203" s="24" t="n">
        <x:v>399.6923768058588</x:v>
      </x:c>
      <x:c r="CU203" s="24" t="n">
        <x:v>492.0115952294541</x:v>
      </x:c>
      <x:c r="CV203" s="24" t="n">
        <x:v>555.2180886136251</x:v>
      </x:c>
      <x:c r="CW203" s="24" t="n">
        <x:v>610.1068478430614</x:v>
      </x:c>
      <x:c r="CX203" s="24" t="n">
        <x:v>671.0552771306556</x:v>
      </x:c>
      <x:c r="CY203" s="24" t="n">
        <x:v>752.4378168537914</x:v>
      </x:c>
      <x:c r="CZ203" s="24" t="n">
        <x:v>800.4979599485773</x:v>
      </x:c>
      <x:c r="DA203" s="24" t="n">
        <x:v>839.8411593507052</x:v>
      </x:c>
      <x:c r="DB203" s="24" t="n">
        <x:v>922.4205416601307</x:v>
      </x:c>
      <x:c r="DC203" s="24" t="n">
        <x:v>1013.2480433752394</x:v>
      </x:c>
      <x:c r="DD203" s="24" t="n">
        <x:v>943.9443933145263</x:v>
      </x:c>
      <x:c r="DE203" s="24" t="n">
        <x:v>827.7045948344347</x:v>
      </x:c>
      <x:c r="DF203" s="24" t="n">
        <x:v>807.1045842330102</x:v>
      </x:c>
      <x:c r="DG203" s="24" t="n">
        <x:v>825.8508325795319</x:v>
      </x:c>
      <x:c r="DH203" s="24" t="n">
        <x:v>888.0749509362366</x:v>
      </x:c>
      <x:c r="DI203" s="24" t="n">
        <x:v>892.4464689261966</x:v>
      </x:c>
      <x:c r="DJ203" s="24" t="n">
        <x:v>909.4652128411981</x:v>
      </x:c>
      <x:c r="DK203" s="24" t="n">
        <x:v>112.15222066782833</x:v>
      </x:c>
      <x:c r="DL203" s="24" t="n">
        <x:v>148.80186511072782</x:v>
      </x:c>
      <x:c r="DM203" s="24" t="n">
        <x:v>152.28083160591507</x:v>
      </x:c>
      <x:c r="DN203" s="24" t="n">
        <x:v>144.36593976439462</x:v>
      </x:c>
      <x:c r="DO203" s="24" t="n">
        <x:v>131.1308722062828</x:v>
      </x:c>
      <x:c r="DP203" s="24" t="n">
        <x:v>126.05956033354346</x:v>
      </x:c>
      <x:c r="DQ203" s="24" t="n">
        <x:v>136.29463067022448</x:v>
      </x:c>
      <x:c r="DR203" s="24" t="n">
        <x:v>126.93807450258487</x:v>
      </x:c>
      <x:c r="DS203" s="24" t="n">
        <x:v>149.73049966030328</x:v>
      </x:c>
      <x:c r="DT203" s="24" t="n">
        <x:v>157.22129813084211</x:v>
      </x:c>
      <x:c r="DU203" s="24" t="n">
        <x:v>167.43996634073687</x:v>
      </x:c>
      <x:c r="DV203" s="24" t="n">
        <x:v>992.5329349347602</x:v>
      </x:c>
      <x:c r="DW203" s="24" t="n">
        <x:v>985.1471958839521</x:v>
      </x:c>
      <x:c r="DX203" s="24" t="n">
        <x:v>951.0759074539534</x:v>
      </x:c>
      <x:c r="DY203" s="24" t="n">
        <x:v>925.5894694326868</x:v>
      </x:c>
      <x:c r="DZ203" s="24" t="n">
        <x:v>907.4540424556188</x:v>
      </x:c>
      <x:c r="EA203" s="24" t="n">
        <x:v>931.3541430078691</x:v>
      </x:c>
      <x:c r="EB203" s="24" t="n">
        <x:v>868.0549923714622</x:v>
      </x:c>
      <x:c r="EC203" s="24" t="n">
        <x:v>725.8777503972913</x:v>
      </x:c>
      <x:c r="ED203" s="24" t="n">
        <x:v>1567.0117019557276</x:v>
      </x:c>
      <x:c r="EE203" s="24" t="n">
        <x:v>0</x:v>
      </x:c>
      <x:c r="EF203" s="24" t="n">
        <x:v>723.3369943338095</x:v>
      </x:c>
      <x:c r="EG203" s="24" t="n">
        <x:v>768.2847572639745</x:v>
      </x:c>
      <x:c r="EH203" s="24" t="n">
        <x:v>780.7343664824338</x:v>
      </x:c>
      <x:c r="EI203" s="24" t="n">
        <x:v>771.0512069551132</x:v>
      </x:c>
      <x:c r="EJ203" s="24" t="n">
        <x:v>757.1080052891408</x:v>
      </x:c>
      <x:c r="EK203" s="24" t="n">
        <x:v>739.8398111091914</x:v>
      </x:c>
      <x:c r="EL203" s="24" t="n">
        <x:v>711.7795401295681</x:v>
      </x:c>
      <x:c r="EM203" s="24" t="n">
        <x:v>744.8474042427729</x:v>
      </x:c>
      <x:c r="EN203" s="24" t="n">
        <x:v>707.0608328027108</x:v>
      </x:c>
      <x:c r="EO203" s="24" t="n">
        <x:v>597.869611134612</x:v>
      </x:c>
      <x:c r="EP203" s="25" t="n">
        <x:f>SUM(B203:EO203)</x:f>
        <x:v>72267.10874869672</x:v>
      </x:c>
      <x:c r="EQ203" s="27" t="n">
        <x:v>46329.2530303356</x:v>
      </x:c>
    </x:row>
    <x:row r="204" ht="14" customHeight="1">
      <x:c r="A204" s="21" t="n">
        <x:v>45891</x:v>
      </x:c>
      <x:c r="B204" s="24" t="n">
        <x:v>1428.1981561657924</x:v>
      </x:c>
      <x:c r="C204" s="24" t="n">
        <x:v>1438.1893268788353</x:v>
      </x:c>
      <x:c r="D204" s="24" t="n">
        <x:v>651.2401204840178</x:v>
      </x:c>
      <x:c r="E204" s="24" t="n">
        <x:v>629.4811324913202</x:v>
      </x:c>
      <x:c r="F204" s="24" t="n">
        <x:v>636.3565217795589</x:v>
      </x:c>
      <x:c r="G204" s="24" t="n">
        <x:v>617.3133056491716</x:v>
      </x:c>
      <x:c r="H204" s="24" t="n">
        <x:v>613.9370784231335</x:v>
      </x:c>
      <x:c r="I204" s="24" t="n">
        <x:v>595.4183534829956</x:v>
      </x:c>
      <x:c r="J204" s="24" t="n">
        <x:v>619.1391566354027</x:v>
      </x:c>
      <x:c r="K204" s="24" t="n">
        <x:v>587.7165418563665</x:v>
      </x:c>
      <x:c r="L204" s="24" t="n">
        <x:v>574.4892484533559</x:v>
      </x:c>
      <x:c r="M204" s="24" t="n">
        <x:v>572.3444112436613</x:v>
      </x:c>
      <x:c r="N204" s="24" t="n">
        <x:v>577.3472473006244</x:v>
      </x:c>
      <x:c r="O204" s="24" t="n">
        <x:v>580.2975163272939</x:v>
      </x:c>
      <x:c r="P204" s="24" t="n">
        <x:v>597.9683859879701</x:v>
      </x:c>
      <x:c r="Q204" s="24" t="n">
        <x:v>563.6658376388497</x:v>
      </x:c>
      <x:c r="R204" s="24" t="n">
        <x:v>532.634381662855</x:v>
      </x:c>
      <x:c r="S204" s="24" t="n">
        <x:v>538.9420702572612</x:v>
      </x:c>
      <x:c r="T204" s="24" t="n">
        <x:v>559.9686925265406</x:v>
      </x:c>
      <x:c r="U204" s="24" t="n">
        <x:v>551.3788797798056</x:v>
      </x:c>
      <x:c r="V204" s="24" t="n">
        <x:v>536.1548058173508</x:v>
      </x:c>
      <x:c r="W204" s="24" t="n">
        <x:v>520.4720517179384</x:v>
      </x:c>
      <x:c r="X204" s="24" t="n">
        <x:v>520.1537507050399</x:v>
      </x:c>
      <x:c r="Y204" s="24" t="n">
        <x:v>529.990447514789</x:v>
      </x:c>
      <x:c r="Z204" s="24" t="n">
        <x:v>572.1067107284251</x:v>
      </x:c>
      <x:c r="AA204" s="24" t="n">
        <x:v>546.6788035156761</x:v>
      </x:c>
      <x:c r="AB204" s="24" t="n">
        <x:v>501.04882501616083</x:v>
      </x:c>
      <x:c r="AC204" s="24" t="n">
        <x:v>517.7935133691616</x:v>
      </x:c>
      <x:c r="AD204" s="24" t="n">
        <x:v>540.727544259963</x:v>
      </x:c>
      <x:c r="AE204" s="24" t="n">
        <x:v>507.6489751540574</x:v>
      </x:c>
      <x:c r="AF204" s="24" t="n">
        <x:v>506.22674444454</x:v>
      </x:c>
      <x:c r="AG204" s="24" t="n">
        <x:v>494.4819730054333</x:v>
      </x:c>
      <x:c r="AH204" s="24" t="n">
        <x:v>462.9532877191509</x:v>
      </x:c>
      <x:c r="AI204" s="24" t="n">
        <x:v>1289.5914102221689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8.156849745764191</x:v>
      </x:c>
      <x:c r="CS204" s="24" t="n">
        <x:v>0</x:v>
      </x:c>
      <x:c r="CT204" s="24" t="n">
        <x:v>46.31728216448452</x:v>
      </x:c>
      <x:c r="CU204" s="24" t="n">
        <x:v>108.87738032709338</x:v>
      </x:c>
      <x:c r="CV204" s="24" t="n">
        <x:v>206.51073923045456</x:v>
      </x:c>
      <x:c r="CW204" s="24" t="n">
        <x:v>248.34184939828796</x:v>
      </x:c>
      <x:c r="CX204" s="24" t="n">
        <x:v>270.2824836084847</x:v>
      </x:c>
      <x:c r="CY204" s="24" t="n">
        <x:v>257.0921685086353</x:v>
      </x:c>
      <x:c r="CZ204" s="24" t="n">
        <x:v>295.72514935262143</x:v>
      </x:c>
      <x:c r="DA204" s="24" t="n">
        <x:v>310.35320861469285</x:v>
      </x:c>
      <x:c r="DB204" s="24" t="n">
        <x:v>377.74006631604306</x:v>
      </x:c>
      <x:c r="DC204" s="24" t="n">
        <x:v>464.6880852954376</x:v>
      </x:c>
      <x:c r="DD204" s="24" t="n">
        <x:v>504.010827467745</x:v>
      </x:c>
      <x:c r="DE204" s="24" t="n">
        <x:v>559.2232448078952</x:v>
      </x:c>
      <x:c r="DF204" s="24" t="n">
        <x:v>0</x:v>
      </x:c>
      <x:c r="DG204" s="24" t="n">
        <x:v>572.8183225462188</x:v>
      </x:c>
      <x:c r="DH204" s="24" t="n">
        <x:v>397.2746514957689</x:v>
      </x:c>
      <x:c r="DI204" s="24" t="n">
        <x:v>645.8377847314481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24.91302010212251</x:v>
      </x:c>
      <x:c r="DV204" s="24" t="n">
        <x:v>714.8707556584535</x:v>
      </x:c>
      <x:c r="DW204" s="24" t="n">
        <x:v>667.4149722952624</x:v>
      </x:c>
      <x:c r="DX204" s="24" t="n">
        <x:v>697.0650201037171</x:v>
      </x:c>
      <x:c r="DY204" s="24" t="n">
        <x:v>714.9053341661951</x:v>
      </x:c>
      <x:c r="DZ204" s="24" t="n">
        <x:v>691.9682359076646</x:v>
      </x:c>
      <x:c r="EA204" s="24" t="n">
        <x:v>728.1189487430778</x:v>
      </x:c>
      <x:c r="EB204" s="24" t="n">
        <x:v>681.5506507955455</x:v>
      </x:c>
      <x:c r="EC204" s="24" t="n">
        <x:v>577.5275795507856</x:v>
      </x:c>
      <x:c r="ED204" s="24" t="n">
        <x:v>1194.5653171013066</x:v>
      </x:c>
      <x:c r="EE204" s="24" t="n">
        <x:v>0</x:v>
      </x:c>
      <x:c r="EF204" s="24" t="n">
        <x:v>574.5743986191513</x:v>
      </x:c>
      <x:c r="EG204" s="24" t="n">
        <x:v>570.1948365527231</x:v>
      </x:c>
      <x:c r="EH204" s="24" t="n">
        <x:v>592.5900679523824</x:v>
      </x:c>
      <x:c r="EI204" s="24" t="n">
        <x:v>621.5795073820278</x:v>
      </x:c>
      <x:c r="EJ204" s="24" t="n">
        <x:v>637.5941073864914</x:v>
      </x:c>
      <x:c r="EK204" s="24" t="n">
        <x:v>623.4811349151788</x:v>
      </x:c>
      <x:c r="EL204" s="24" t="n">
        <x:v>572.6837084888203</x:v>
      </x:c>
      <x:c r="EM204" s="24" t="n">
        <x:v>588.1804519713984</x:v>
      </x:c>
      <x:c r="EN204" s="24" t="n">
        <x:v>591.8069157492632</x:v>
      </x:c>
      <x:c r="EO204" s="24" t="n">
        <x:v>593.9296477781508</x:v>
      </x:c>
      <x:c r="EP204" s="25" t="n">
        <x:f>SUM(B204:EO204)</x:f>
        <x:v>39444.819913045445</x:v>
      </x:c>
      <x:c r="EQ204" s="27" t="n">
        <x:v>24292.230562207755</x:v>
      </x:c>
    </x:row>
    <x:row r="205" ht="14" customHeight="1">
      <x:c r="A205" s="21" t="n">
        <x:v>45892</x:v>
      </x:c>
      <x:c r="B205" s="24" t="n">
        <x:v>1436.2847985135945</x:v>
      </x:c>
      <x:c r="C205" s="24" t="n">
        <x:v>1422.2536482909286</x:v>
      </x:c>
      <x:c r="D205" s="24" t="n">
        <x:v>639.2958274855065</x:v>
      </x:c>
      <x:c r="E205" s="24" t="n">
        <x:v>578.4753567661688</x:v>
      </x:c>
      <x:c r="F205" s="24" t="n">
        <x:v>569.1398255985785</x:v>
      </x:c>
      <x:c r="G205" s="24" t="n">
        <x:v>543.364883504188</x:v>
      </x:c>
      <x:c r="H205" s="24" t="n">
        <x:v>604.444110927018</x:v>
      </x:c>
      <x:c r="I205" s="24" t="n">
        <x:v>594.135360335392</x:v>
      </x:c>
      <x:c r="J205" s="24" t="n">
        <x:v>533.4435624116301</x:v>
      </x:c>
      <x:c r="K205" s="24" t="n">
        <x:v>552.4819266211373</x:v>
      </x:c>
      <x:c r="L205" s="24" t="n">
        <x:v>570.8237087540457</x:v>
      </x:c>
      <x:c r="M205" s="24" t="n">
        <x:v>552.0682819053536</x:v>
      </x:c>
      <x:c r="N205" s="24" t="n">
        <x:v>568.6994117705905</x:v>
      </x:c>
      <x:c r="O205" s="24" t="n">
        <x:v>560.9400817082288</x:v>
      </x:c>
      <x:c r="P205" s="24" t="n">
        <x:v>557.0594971110821</x:v>
      </x:c>
      <x:c r="Q205" s="24" t="n">
        <x:v>574.684331986087</x:v>
      </x:c>
      <x:c r="R205" s="24" t="n">
        <x:v>560.9056080747348</x:v>
      </x:c>
      <x:c r="S205" s="24" t="n">
        <x:v>543.9212609453896</x:v>
      </x:c>
      <x:c r="T205" s="24" t="n">
        <x:v>553.2668666980242</x:v>
      </x:c>
      <x:c r="U205" s="24" t="n">
        <x:v>546.7781658126386</x:v>
      </x:c>
      <x:c r="V205" s="24" t="n">
        <x:v>488.2135390891258</x:v>
      </x:c>
      <x:c r="W205" s="24" t="n">
        <x:v>524.7143223682834</x:v>
      </x:c>
      <x:c r="X205" s="24" t="n">
        <x:v>552.855191136833</x:v>
      </x:c>
      <x:c r="Y205" s="24" t="n">
        <x:v>552.3044114906951</x:v>
      </x:c>
      <x:c r="Z205" s="24" t="n">
        <x:v>496.37753288853673</x:v>
      </x:c>
      <x:c r="AA205" s="24" t="n">
        <x:v>483.2539467585227</x:v>
      </x:c>
      <x:c r="AB205" s="24" t="n">
        <x:v>514.6917065452955</x:v>
      </x:c>
      <x:c r="AC205" s="24" t="n">
        <x:v>532.3751706915638</x:v>
      </x:c>
      <x:c r="AD205" s="24" t="n">
        <x:v>540.6552020716413</x:v>
      </x:c>
      <x:c r="AE205" s="24" t="n">
        <x:v>529.753449552482</x:v>
      </x:c>
      <x:c r="AF205" s="24" t="n">
        <x:v>495.03463655407563</x:v>
      </x:c>
      <x:c r="AG205" s="24" t="n">
        <x:v>460.7737586077105</x:v>
      </x:c>
      <x:c r="AH205" s="24" t="n">
        <x:v>440.05706524228907</x:v>
      </x:c>
      <x:c r="AI205" s="24" t="n">
        <x:v>1265.8273263342478</x:v>
      </x:c>
      <x:c r="AJ205" s="24" t="n">
        <x:v>128.12101041058634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6.5533443644471845</x:v>
      </x:c>
      <x:c r="CT205" s="24" t="n">
        <x:v>46.23488159567463</x:v>
      </x:c>
      <x:c r="CU205" s="24" t="n">
        <x:v>44.31638205251696</x:v>
      </x:c>
      <x:c r="CV205" s="24" t="n">
        <x:v>73.3842998716965</x:v>
      </x:c>
      <x:c r="CW205" s="24" t="n">
        <x:v>239.9462366815898</x:v>
      </x:c>
      <x:c r="CX205" s="24" t="n">
        <x:v>217.59575355517873</x:v>
      </x:c>
      <x:c r="CY205" s="24" t="n">
        <x:v>158.40793869032754</x:v>
      </x:c>
      <x:c r="CZ205" s="24" t="n">
        <x:v>197.54189684740126</x:v>
      </x:c>
      <x:c r="DA205" s="24" t="n">
        <x:v>301.53613003184785</x:v>
      </x:c>
      <x:c r="DB205" s="24" t="n">
        <x:v>341.18348584196036</x:v>
      </x:c>
      <x:c r="DC205" s="24" t="n">
        <x:v>375.6037332915075</x:v>
      </x:c>
      <x:c r="DD205" s="24" t="n">
        <x:v>435.67188301071724</x:v>
      </x:c>
      <x:c r="DE205" s="24" t="n">
        <x:v>528.5797333755517</x:v>
      </x:c>
      <x:c r="DF205" s="24" t="n">
        <x:v>0</x:v>
      </x:c>
      <x:c r="DG205" s="24" t="n">
        <x:v>585.3476081516645</x:v>
      </x:c>
      <x:c r="DH205" s="24" t="n">
        <x:v>87.25035905305437</x:v>
      </x:c>
      <x:c r="DI205" s="24" t="n">
        <x:v>632.7674291148455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598.9892676865544</x:v>
      </x:c>
      <x:c r="DV205" s="24" t="n">
        <x:v>663.4624041159448</x:v>
      </x:c>
      <x:c r="DW205" s="24" t="n">
        <x:v>686.9717459816883</x:v>
      </x:c>
      <x:c r="DX205" s="24" t="n">
        <x:v>719.9352508272378</x:v>
      </x:c>
      <x:c r="DY205" s="24" t="n">
        <x:v>697.0834195258628</x:v>
      </x:c>
      <x:c r="DZ205" s="24" t="n">
        <x:v>647.3395677557578</x:v>
      </x:c>
      <x:c r="EA205" s="24" t="n">
        <x:v>670.2150023873186</x:v>
      </x:c>
      <x:c r="EB205" s="24" t="n">
        <x:v>636.6224330606251</x:v>
      </x:c>
      <x:c r="EC205" s="24" t="n">
        <x:v>601.6767561998618</x:v>
      </x:c>
      <x:c r="ED205" s="24" t="n">
        <x:v>1309.4024771722172</x:v>
      </x:c>
      <x:c r="EE205" s="24" t="n">
        <x:v>0</x:v>
      </x:c>
      <x:c r="EF205" s="24" t="n">
        <x:v>610.0325345888403</x:v>
      </x:c>
      <x:c r="EG205" s="24" t="n">
        <x:v>584.1874303618248</x:v>
      </x:c>
      <x:c r="EH205" s="24" t="n">
        <x:v>579.0828996172116</x:v>
      </x:c>
      <x:c r="EI205" s="24" t="n">
        <x:v>588.7062481947218</x:v>
      </x:c>
      <x:c r="EJ205" s="24" t="n">
        <x:v>588.3620750760746</x:v>
      </x:c>
      <x:c r="EK205" s="24" t="n">
        <x:v>575.4750367059064</x:v>
      </x:c>
      <x:c r="EL205" s="24" t="n">
        <x:v>569.9666052734152</x:v>
      </x:c>
      <x:c r="EM205" s="24" t="n">
        <x:v>544.7859884833183</x:v>
      </x:c>
      <x:c r="EN205" s="24" t="n">
        <x:v>550.0432925082624</x:v>
      </x:c>
      <x:c r="EO205" s="24" t="n">
        <x:v>699.6595905450496</x:v>
      </x:c>
      <x:c r="EP205" s="25" t="n">
        <x:f>SUM(B205:EO205)</x:f>
        <x:v>38461.39590655988</x:v>
      </x:c>
      <x:c r="EQ205" s="27" t="n">
        <x:v>23913.38624861504</x:v>
      </x:c>
    </x:row>
    <x:row r="206" ht="14" customHeight="1">
      <x:c r="A206" s="21" t="n">
        <x:v>45893</x:v>
      </x:c>
      <x:c r="B206" s="24" t="n">
        <x:v>1562.8423529881984</x:v>
      </x:c>
      <x:c r="C206" s="24" t="n">
        <x:v>1555.2156233092646</x:v>
      </x:c>
      <x:c r="D206" s="24" t="n">
        <x:v>1580.0835163461943</x:v>
      </x:c>
      <x:c r="E206" s="24" t="n">
        <x:v>1583.2191625567698</x:v>
      </x:c>
      <x:c r="F206" s="24" t="n">
        <x:v>1558.6776898293701</x:v>
      </x:c>
      <x:c r="G206" s="24" t="n">
        <x:v>1536.5971440200624</x:v>
      </x:c>
      <x:c r="H206" s="24" t="n">
        <x:v>726.6319304768521</x:v>
      </x:c>
      <x:c r="I206" s="24" t="n">
        <x:v>1559.5912037359278</x:v>
      </x:c>
      <x:c r="J206" s="24" t="n">
        <x:v>1576.5509565656764</x:v>
      </x:c>
      <x:c r="K206" s="24" t="n">
        <x:v>719.1271435940408</x:v>
      </x:c>
      <x:c r="L206" s="24" t="n">
        <x:v>688.0162174716485</x:v>
      </x:c>
      <x:c r="M206" s="24" t="n">
        <x:v>968.1418872149268</x:v>
      </x:c>
      <x:c r="N206" s="24" t="n">
        <x:v>1557.7964656906684</x:v>
      </x:c>
      <x:c r="O206" s="24" t="n">
        <x:v>735.8425914141893</x:v>
      </x:c>
      <x:c r="P206" s="24" t="n">
        <x:v>748.7804420252122</x:v>
      </x:c>
      <x:c r="Q206" s="24" t="n">
        <x:v>741.3564786147789</x:v>
      </x:c>
      <x:c r="R206" s="24" t="n">
        <x:v>711.2098788622044</x:v>
      </x:c>
      <x:c r="S206" s="24" t="n">
        <x:v>720.4429132157711</x:v>
      </x:c>
      <x:c r="T206" s="24" t="n">
        <x:v>726.9298304034146</x:v>
      </x:c>
      <x:c r="U206" s="24" t="n">
        <x:v>722.4391638637529</x:v>
      </x:c>
      <x:c r="V206" s="24" t="n">
        <x:v>683.5788899191033</x:v>
      </x:c>
      <x:c r="W206" s="24" t="n">
        <x:v>722.3641469204548</x:v>
      </x:c>
      <x:c r="X206" s="24" t="n">
        <x:v>715.1484845898049</x:v>
      </x:c>
      <x:c r="Y206" s="24" t="n">
        <x:v>640.169030548334</x:v>
      </x:c>
      <x:c r="Z206" s="24" t="n">
        <x:v>664.0587266942779</x:v>
      </x:c>
      <x:c r="AA206" s="24" t="n">
        <x:v>689.0700692822492</x:v>
      </x:c>
      <x:c r="AB206" s="24" t="n">
        <x:v>670.350595309115</x:v>
      </x:c>
      <x:c r="AC206" s="24" t="n">
        <x:v>669.3750974394476</x:v>
      </x:c>
      <x:c r="AD206" s="24" t="n">
        <x:v>679.6607648729066</x:v>
      </x:c>
      <x:c r="AE206" s="24" t="n">
        <x:v>695.5999665745336</x:v>
      </x:c>
      <x:c r="AF206" s="24" t="n">
        <x:v>682.2903446331047</x:v>
      </x:c>
      <x:c r="AG206" s="24" t="n">
        <x:v>647.9249932331528</x:v>
      </x:c>
      <x:c r="AH206" s="24" t="n">
        <x:v>1437.6738775319159</x:v>
      </x:c>
      <x:c r="AI206" s="24" t="n">
        <x:v>1418.393145787993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371.05054390643653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126.03967417279345</x:v>
      </x:c>
      <x:c r="CN206" s="24" t="n">
        <x:v>277.1916914525894</x:v>
      </x:c>
      <x:c r="CO206" s="24" t="n">
        <x:v>240.47360283651687</x:v>
      </x:c>
      <x:c r="CP206" s="24" t="n">
        <x:v>238.91948902694398</x:v>
      </x:c>
      <x:c r="CQ206" s="24" t="n">
        <x:v>317.55898932638155</x:v>
      </x:c>
      <x:c r="CR206" s="24" t="n">
        <x:v>376.3732904235033</x:v>
      </x:c>
      <x:c r="CS206" s="24" t="n">
        <x:v>369.65603219430096</x:v>
      </x:c>
      <x:c r="CT206" s="24" t="n">
        <x:v>507.8885959837227</x:v>
      </x:c>
      <x:c r="CU206" s="24" t="n">
        <x:v>536.2548978275353</x:v>
      </x:c>
      <x:c r="CV206" s="24" t="n">
        <x:v>551.622412563094</x:v>
      </x:c>
      <x:c r="CW206" s="24" t="n">
        <x:v>642.7042083179454</x:v>
      </x:c>
      <x:c r="CX206" s="24" t="n">
        <x:v>702.8402630783958</x:v>
      </x:c>
      <x:c r="CY206" s="24" t="n">
        <x:v>706.6272498046886</x:v>
      </x:c>
      <x:c r="CZ206" s="24" t="n">
        <x:v>813.5532750798233</x:v>
      </x:c>
      <x:c r="DA206" s="24" t="n">
        <x:v>882.465696001775</x:v>
      </x:c>
      <x:c r="DB206" s="24" t="n">
        <x:v>910.358389199712</x:v>
      </x:c>
      <x:c r="DC206" s="24" t="n">
        <x:v>1027.3273247548414</x:v>
      </x:c>
      <x:c r="DD206" s="24" t="n">
        <x:v>953.4353652451673</x:v>
      </x:c>
      <x:c r="DE206" s="24" t="n">
        <x:v>744.3229522478679</x:v>
      </x:c>
      <x:c r="DF206" s="24" t="n">
        <x:v>781.8979369541062</x:v>
      </x:c>
      <x:c r="DG206" s="24" t="n">
        <x:v>873.7094515501853</x:v>
      </x:c>
      <x:c r="DH206" s="24" t="n">
        <x:v>908.2041792509716</x:v>
      </x:c>
      <x:c r="DI206" s="24" t="n">
        <x:v>951.1436926276009</x:v>
      </x:c>
      <x:c r="DJ206" s="24" t="n">
        <x:v>877.0378273293163</x:v>
      </x:c>
      <x:c r="DK206" s="24" t="n">
        <x:v>58.33562980014722</x:v>
      </x:c>
      <x:c r="DL206" s="24" t="n">
        <x:v>132.79511527641853</x:v>
      </x:c>
      <x:c r="DM206" s="24" t="n">
        <x:v>161.11042771406449</x:v>
      </x:c>
      <x:c r="DN206" s="24" t="n">
        <x:v>157.32639533561792</x:v>
      </x:c>
      <x:c r="DO206" s="24" t="n">
        <x:v>147.0507271699363</x:v>
      </x:c>
      <x:c r="DP206" s="24" t="n">
        <x:v>112.76038332163239</x:v>
      </x:c>
      <x:c r="DQ206" s="24" t="n">
        <x:v>71.32359122362891</x:v>
      </x:c>
      <x:c r="DR206" s="24" t="n">
        <x:v>79.31448202089416</x:v>
      </x:c>
      <x:c r="DS206" s="24" t="n">
        <x:v>153.17996381333705</x:v>
      </x:c>
      <x:c r="DT206" s="24" t="n">
        <x:v>160.91199767778073</x:v>
      </x:c>
      <x:c r="DU206" s="24" t="n">
        <x:v>781.3007265401455</x:v>
      </x:c>
      <x:c r="DV206" s="24" t="n">
        <x:v>923.2031747223466</x:v>
      </x:c>
      <x:c r="DW206" s="24" t="n">
        <x:v>910.8475269409555</x:v>
      </x:c>
      <x:c r="DX206" s="24" t="n">
        <x:v>907.3495370431514</x:v>
      </x:c>
      <x:c r="DY206" s="24" t="n">
        <x:v>919.8027811507353</x:v>
      </x:c>
      <x:c r="DZ206" s="24" t="n">
        <x:v>933.9300757337147</x:v>
      </x:c>
      <x:c r="EA206" s="24" t="n">
        <x:v>974.3645217206778</x:v>
      </x:c>
      <x:c r="EB206" s="24" t="n">
        <x:v>892.3436095328066</x:v>
      </x:c>
      <x:c r="EC206" s="24" t="n">
        <x:v>773.6920185852426</x:v>
      </x:c>
      <x:c r="ED206" s="24" t="n">
        <x:v>1566.5858660855447</x:v>
      </x:c>
      <x:c r="EE206" s="24" t="n">
        <x:v>5.372530370498903</x:v>
      </x:c>
      <x:c r="EF206" s="24" t="n">
        <x:v>699.614908258724</x:v>
      </x:c>
      <x:c r="EG206" s="24" t="n">
        <x:v>748.5373985558857</x:v>
      </x:c>
      <x:c r="EH206" s="24" t="n">
        <x:v>760.1573661138799</x:v>
      </x:c>
      <x:c r="EI206" s="24" t="n">
        <x:v>779.4502012436353</x:v>
      </x:c>
      <x:c r="EJ206" s="24" t="n">
        <x:v>678.6293109046447</x:v>
      </x:c>
      <x:c r="EK206" s="24" t="n">
        <x:v>695.2853541089297</x:v>
      </x:c>
      <x:c r="EL206" s="24" t="n">
        <x:v>709.282193047853</x:v>
      </x:c>
      <x:c r="EM206" s="24" t="n">
        <x:v>751.8155064609856</x:v>
      </x:c>
      <x:c r="EN206" s="24" t="n">
        <x:v>769.3683201610535</x:v>
      </x:c>
      <x:c r="EO206" s="24" t="n">
        <x:v>751.2767039474707</x:v>
      </x:c>
      <x:c r="EP206" s="25" t="n">
        <x:f>SUM(B206:EO206)</x:f>
        <x:v>67150.12610127385</x:v>
      </x:c>
      <x:c r="EQ206" s="27" t="n">
        <x:v>48460.031826854334</x:v>
      </x:c>
    </x:row>
    <x:row r="207" ht="14" customHeight="1">
      <x:c r="A207" s="21" t="n">
        <x:v>45894</x:v>
      </x:c>
      <x:c r="B207" s="24" t="n">
        <x:v>1627.9457025558645</x:v>
      </x:c>
      <x:c r="C207" s="24" t="n">
        <x:v>1593.6754923135215</x:v>
      </x:c>
      <x:c r="D207" s="24" t="n">
        <x:v>1550.2342964425347</x:v>
      </x:c>
      <x:c r="E207" s="24" t="n">
        <x:v>1540.2457621966698</x:v>
      </x:c>
      <x:c r="F207" s="24" t="n">
        <x:v>1567.6124468766932</x:v>
      </x:c>
      <x:c r="G207" s="24" t="n">
        <x:v>1576.4198384734505</x:v>
      </x:c>
      <x:c r="H207" s="24" t="n">
        <x:v>712.6482598326269</x:v>
      </x:c>
      <x:c r="I207" s="24" t="n">
        <x:v>1539.2733536078447</x:v>
      </x:c>
      <x:c r="J207" s="24" t="n">
        <x:v>1592.6087202502326</x:v>
      </x:c>
      <x:c r="K207" s="24" t="n">
        <x:v>760.6769254443963</x:v>
      </x:c>
      <x:c r="L207" s="24" t="n">
        <x:v>737.5148280575748</x:v>
      </x:c>
      <x:c r="M207" s="24" t="n">
        <x:v>1548.3269678903616</x:v>
      </x:c>
      <x:c r="N207" s="24" t="n">
        <x:v>1584.9916304696144</x:v>
      </x:c>
      <x:c r="O207" s="24" t="n">
        <x:v>748.7960944585442</x:v>
      </x:c>
      <x:c r="P207" s="24" t="n">
        <x:v>717.9175697844759</x:v>
      </x:c>
      <x:c r="Q207" s="24" t="n">
        <x:v>706.4585449253617</x:v>
      </x:c>
      <x:c r="R207" s="24" t="n">
        <x:v>707.5373197611693</x:v>
      </x:c>
      <x:c r="S207" s="24" t="n">
        <x:v>700.4351455008663</x:v>
      </x:c>
      <x:c r="T207" s="24" t="n">
        <x:v>705.5244765710003</x:v>
      </x:c>
      <x:c r="U207" s="24" t="n">
        <x:v>700.127389257681</x:v>
      </x:c>
      <x:c r="V207" s="24" t="n">
        <x:v>709.3017135472543</x:v>
      </x:c>
      <x:c r="W207" s="24" t="n">
        <x:v>697.5298879978932</x:v>
      </x:c>
      <x:c r="X207" s="24" t="n">
        <x:v>689.1855037372351</x:v>
      </x:c>
      <x:c r="Y207" s="24" t="n">
        <x:v>697.5628401945181</x:v>
      </x:c>
      <x:c r="Z207" s="24" t="n">
        <x:v>682.6554282438624</x:v>
      </x:c>
      <x:c r="AA207" s="24" t="n">
        <x:v>672.889010567336</x:v>
      </x:c>
      <x:c r="AB207" s="24" t="n">
        <x:v>690.0895050340304</x:v>
      </x:c>
      <x:c r="AC207" s="24" t="n">
        <x:v>708.4099956807426</x:v>
      </x:c>
      <x:c r="AD207" s="24" t="n">
        <x:v>694.0941389473592</x:v>
      </x:c>
      <x:c r="AE207" s="24" t="n">
        <x:v>661.6355271901438</x:v>
      </x:c>
      <x:c r="AF207" s="24" t="n">
        <x:v>646.2998010498362</x:v>
      </x:c>
      <x:c r="AG207" s="24" t="n">
        <x:v>652.408459572313</x:v>
      </x:c>
      <x:c r="AH207" s="24" t="n">
        <x:v>1461.8247384099127</x:v>
      </x:c>
      <x:c r="AI207" s="24" t="n">
        <x:v>1420.633140738567</x:v>
      </x:c>
      <x:c r="AJ207" s="24" t="n">
        <x:v>643.5384920756824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134.9616463887602</x:v>
      </x:c>
      <x:c r="AU207" s="24" t="n">
        <x:v>223.93122681651076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676.5756500018397</x:v>
      </x:c>
      <x:c r="BP207" s="24" t="n">
        <x:v>711.5826959313217</x:v>
      </x:c>
      <x:c r="BQ207" s="24" t="n">
        <x:v>695.5658054236504</x:v>
      </x:c>
      <x:c r="BR207" s="24" t="n">
        <x:v>687.1545052362867</x:v>
      </x:c>
      <x:c r="BS207" s="24" t="n">
        <x:v>742.6763625421963</x:v>
      </x:c>
      <x:c r="BT207" s="24" t="n">
        <x:v>704.9376264721894</x:v>
      </x:c>
      <x:c r="BU207" s="24" t="n">
        <x:v>679.953185558081</x:v>
      </x:c>
      <x:c r="BV207" s="24" t="n">
        <x:v>658.5831943503242</x:v>
      </x:c>
      <x:c r="BW207" s="24" t="n">
        <x:v>655.939484102454</x:v>
      </x:c>
      <x:c r="BX207" s="24" t="n">
        <x:v>656.2101420707603</x:v>
      </x:c>
      <x:c r="BY207" s="24" t="n">
        <x:v>401.53083744666014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1161.0938968422033</x:v>
      </x:c>
      <x:c r="CN207" s="24" t="n">
        <x:v>1137.3581521516617</x:v>
      </x:c>
      <x:c r="CO207" s="24" t="n">
        <x:v>353.5524737114509</x:v>
      </x:c>
      <x:c r="CP207" s="24" t="n">
        <x:v>412.7275119240394</x:v>
      </x:c>
      <x:c r="CQ207" s="24" t="n">
        <x:v>421.7190465342255</x:v>
      </x:c>
      <x:c r="CR207" s="24" t="n">
        <x:v>515.7582503567763</x:v>
      </x:c>
      <x:c r="CS207" s="24" t="n">
        <x:v>553.9159049092558</x:v>
      </x:c>
      <x:c r="CT207" s="24" t="n">
        <x:v>539.1171268609371</x:v>
      </x:c>
      <x:c r="CU207" s="24" t="n">
        <x:v>575.2906464118363</x:v>
      </x:c>
      <x:c r="CV207" s="24" t="n">
        <x:v>686.9520366515845</x:v>
      </x:c>
      <x:c r="CW207" s="24" t="n">
        <x:v>683.4756239836395</x:v>
      </x:c>
      <x:c r="CX207" s="24" t="n">
        <x:v>714.7888170094878</x:v>
      </x:c>
      <x:c r="CY207" s="24" t="n">
        <x:v>786.2335628983677</x:v>
      </x:c>
      <x:c r="CZ207" s="24" t="n">
        <x:v>829.6505159412295</x:v>
      </x:c>
      <x:c r="DA207" s="24" t="n">
        <x:v>887.7624650031354</x:v>
      </x:c>
      <x:c r="DB207" s="24" t="n">
        <x:v>988.6782575149441</x:v>
      </x:c>
      <x:c r="DC207" s="24" t="n">
        <x:v>1064.7753361122302</x:v>
      </x:c>
      <x:c r="DD207" s="24" t="n">
        <x:v>939.5632716475487</x:v>
      </x:c>
      <x:c r="DE207" s="24" t="n">
        <x:v>801.0698270408511</x:v>
      </x:c>
      <x:c r="DF207" s="24" t="n">
        <x:v>824.9755985412739</x:v>
      </x:c>
      <x:c r="DG207" s="24" t="n">
        <x:v>867.7729352911946</x:v>
      </x:c>
      <x:c r="DH207" s="24" t="n">
        <x:v>861.1595207941677</x:v>
      </x:c>
      <x:c r="DI207" s="24" t="n">
        <x:v>820.0184855778965</x:v>
      </x:c>
      <x:c r="DJ207" s="24" t="n">
        <x:v>912.0112279046374</x:v>
      </x:c>
      <x:c r="DK207" s="24" t="n">
        <x:v>111.99331779010947</x:v>
      </x:c>
      <x:c r="DL207" s="24" t="n">
        <x:v>142.10511524396634</x:v>
      </x:c>
      <x:c r="DM207" s="24" t="n">
        <x:v>141.86113631927128</x:v>
      </x:c>
      <x:c r="DN207" s="24" t="n">
        <x:v>116.32990869868127</x:v>
      </x:c>
      <x:c r="DO207" s="24" t="n">
        <x:v>103.59097918212979</x:v>
      </x:c>
      <x:c r="DP207" s="24" t="n">
        <x:v>125.18373183923677</x:v>
      </x:c>
      <x:c r="DQ207" s="24" t="n">
        <x:v>141.63001964968237</x:v>
      </x:c>
      <x:c r="DR207" s="24" t="n">
        <x:v>101.84857894435572</x:v>
      </x:c>
      <x:c r="DS207" s="24" t="n">
        <x:v>154.2736488161927</x:v>
      </x:c>
      <x:c r="DT207" s="24" t="n">
        <x:v>195.7311459018914</x:v>
      </x:c>
      <x:c r="DU207" s="24" t="n">
        <x:v>526.5152500059966</x:v>
      </x:c>
      <x:c r="DV207" s="24" t="n">
        <x:v>953.6174235584646</x:v>
      </x:c>
      <x:c r="DW207" s="24" t="n">
        <x:v>945.1865486147245</x:v>
      </x:c>
      <x:c r="DX207" s="24" t="n">
        <x:v>926.9867854300754</x:v>
      </x:c>
      <x:c r="DY207" s="24" t="n">
        <x:v>925.6514907579125</x:v>
      </x:c>
      <x:c r="DZ207" s="24" t="n">
        <x:v>943.942045627871</x:v>
      </x:c>
      <x:c r="EA207" s="24" t="n">
        <x:v>970.7513077515508</x:v>
      </x:c>
      <x:c r="EB207" s="24" t="n">
        <x:v>891.4798879577457</x:v>
      </x:c>
      <x:c r="EC207" s="24" t="n">
        <x:v>748.6029851852868</x:v>
      </x:c>
      <x:c r="ED207" s="24" t="n">
        <x:v>1547.9015930642372</x:v>
      </x:c>
      <x:c r="EE207" s="24" t="n">
        <x:v>0</x:v>
      </x:c>
      <x:c r="EF207" s="24" t="n">
        <x:v>760.5967263143408</x:v>
      </x:c>
      <x:c r="EG207" s="24" t="n">
        <x:v>743.8934118633988</x:v>
      </x:c>
      <x:c r="EH207" s="24" t="n">
        <x:v>745.1246796087459</x:v>
      </x:c>
      <x:c r="EI207" s="24" t="n">
        <x:v>745.3548247813161</x:v>
      </x:c>
      <x:c r="EJ207" s="24" t="n">
        <x:v>757.7421720941092</x:v>
      </x:c>
      <x:c r="EK207" s="24" t="n">
        <x:v>742.051445715795</x:v>
      </x:c>
      <x:c r="EL207" s="24" t="n">
        <x:v>705.1651351611376</x:v>
      </x:c>
      <x:c r="EM207" s="24" t="n">
        <x:v>735.0595574768034</x:v>
      </x:c>
      <x:c r="EN207" s="24" t="n">
        <x:v>735.8076082445411</x:v>
      </x:c>
      <x:c r="EO207" s="24" t="n">
        <x:v>737.9572854511473</x:v>
      </x:c>
      <x:c r="EP207" s="25" t="n">
        <x:f>SUM(B207:EO207)</x:f>
        <x:v>78739.98754866351</x:v>
      </x:c>
      <x:c r="EQ207" s="27" t="n">
        <x:v>49625.03529927367</x:v>
      </x:c>
    </x:row>
    <x:row r="208" ht="14" customHeight="1">
      <x:c r="A208" s="21" t="n">
        <x:v>45895</x:v>
      </x:c>
      <x:c r="B208" s="24" t="n">
        <x:v>1620.3759181087612</x:v>
      </x:c>
      <x:c r="C208" s="24" t="n">
        <x:v>1573.3869053152</x:v>
      </x:c>
      <x:c r="D208" s="24" t="n">
        <x:v>1541.5291243474396</x:v>
      </x:c>
      <x:c r="E208" s="24" t="n">
        <x:v>1549.2910687525805</x:v>
      </x:c>
      <x:c r="F208" s="24" t="n">
        <x:v>1585.5694274781922</x:v>
      </x:c>
      <x:c r="G208" s="24" t="n">
        <x:v>1611.4918748035875</x:v>
      </x:c>
      <x:c r="H208" s="24" t="n">
        <x:v>788.110120448896</x:v>
      </x:c>
      <x:c r="I208" s="24" t="n">
        <x:v>1537.6656196071146</x:v>
      </x:c>
      <x:c r="J208" s="24" t="n">
        <x:v>1536.4890757534306</x:v>
      </x:c>
      <x:c r="K208" s="24" t="n">
        <x:v>720.849415295701</x:v>
      </x:c>
      <x:c r="L208" s="24" t="n">
        <x:v>739.4008127749239</x:v>
      </x:c>
      <x:c r="M208" s="24" t="n">
        <x:v>1575.999422964962</x:v>
      </x:c>
      <x:c r="N208" s="24" t="n">
        <x:v>1577.952838126701</x:v>
      </x:c>
      <x:c r="O208" s="24" t="n">
        <x:v>719.0928546561317</x:v>
      </x:c>
      <x:c r="P208" s="24" t="n">
        <x:v>715.8825429205202</x:v>
      </x:c>
      <x:c r="Q208" s="24" t="n">
        <x:v>699.8831620104493</x:v>
      </x:c>
      <x:c r="R208" s="24" t="n">
        <x:v>703.6976798230506</x:v>
      </x:c>
      <x:c r="S208" s="24" t="n">
        <x:v>689.6354535657138</x:v>
      </x:c>
      <x:c r="T208" s="24" t="n">
        <x:v>709.3375920942459</x:v>
      </x:c>
      <x:c r="U208" s="24" t="n">
        <x:v>711.8919527286085</x:v>
      </x:c>
      <x:c r="V208" s="24" t="n">
        <x:v>711.0360635762463</x:v>
      </x:c>
      <x:c r="W208" s="24" t="n">
        <x:v>701.4133519198093</x:v>
      </x:c>
      <x:c r="X208" s="24" t="n">
        <x:v>691.8697934704624</x:v>
      </x:c>
      <x:c r="Y208" s="24" t="n">
        <x:v>686.0234478606772</x:v>
      </x:c>
      <x:c r="Z208" s="24" t="n">
        <x:v>685.6142413052847</x:v>
      </x:c>
      <x:c r="AA208" s="24" t="n">
        <x:v>686.7867425050317</x:v>
      </x:c>
      <x:c r="AB208" s="24" t="n">
        <x:v>690.0931362366927</x:v>
      </x:c>
      <x:c r="AC208" s="24" t="n">
        <x:v>701.4163472745212</x:v>
      </x:c>
      <x:c r="AD208" s="24" t="n">
        <x:v>700.685761262211</x:v>
      </x:c>
      <x:c r="AE208" s="24" t="n">
        <x:v>675.7802541849838</x:v>
      </x:c>
      <x:c r="AF208" s="24" t="n">
        <x:v>652.8519039137014</x:v>
      </x:c>
      <x:c r="AG208" s="24" t="n">
        <x:v>646.0827238930852</x:v>
      </x:c>
      <x:c r="AH208" s="24" t="n">
        <x:v>1479.7945291837245</x:v>
      </x:c>
      <x:c r="AI208" s="24" t="n">
        <x:v>1452.3371808707982</x:v>
      </x:c>
      <x:c r="AJ208" s="24" t="n">
        <x:v>39.18966663148369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11.757476046217226</x:v>
      </x:c>
      <x:c r="AU208" s="24" t="n">
        <x:v>40.904730244508755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394.5463520771305</x:v>
      </x:c>
      <x:c r="BV208" s="24" t="n">
        <x:v>433.5978361293327</x:v>
      </x:c>
      <x:c r="BW208" s="24" t="n">
        <x:v>0</x:v>
      </x:c>
      <x:c r="BX208" s="24" t="n">
        <x:v>132.92000511106056</x:v>
      </x:c>
      <x:c r="BY208" s="24" t="n">
        <x:v>434.0492637017145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236.6599228248027</x:v>
      </x:c>
      <x:c r="CN208" s="24" t="n">
        <x:v>406.77504768725044</x:v>
      </x:c>
      <x:c r="CO208" s="24" t="n">
        <x:v>338.5300565957103</x:v>
      </x:c>
      <x:c r="CP208" s="24" t="n">
        <x:v>334.3052968004772</x:v>
      </x:c>
      <x:c r="CQ208" s="24" t="n">
        <x:v>396.637238780543</x:v>
      </x:c>
      <x:c r="CR208" s="24" t="n">
        <x:v>502.2759758554044</x:v>
      </x:c>
      <x:c r="CS208" s="24" t="n">
        <x:v>535.8488370130963</x:v>
      </x:c>
      <x:c r="CT208" s="24" t="n">
        <x:v>558.914604919365</x:v>
      </x:c>
      <x:c r="CU208" s="24" t="n">
        <x:v>605.1249822404587</x:v>
      </x:c>
      <x:c r="CV208" s="24" t="n">
        <x:v>660.0794560069397</x:v>
      </x:c>
      <x:c r="CW208" s="24" t="n">
        <x:v>706.9798851068311</x:v>
      </x:c>
      <x:c r="CX208" s="24" t="n">
        <x:v>737.4330509689111</x:v>
      </x:c>
      <x:c r="CY208" s="24" t="n">
        <x:v>790.9884151254731</x:v>
      </x:c>
      <x:c r="CZ208" s="24" t="n">
        <x:v>871.1030938755754</x:v>
      </x:c>
      <x:c r="DA208" s="24" t="n">
        <x:v>892.4319470496661</x:v>
      </x:c>
      <x:c r="DB208" s="24" t="n">
        <x:v>928.7361523222149</x:v>
      </x:c>
      <x:c r="DC208" s="24" t="n">
        <x:v>1033.3860894012992</x:v>
      </x:c>
      <x:c r="DD208" s="24" t="n">
        <x:v>962.3973631813957</x:v>
      </x:c>
      <x:c r="DE208" s="24" t="n">
        <x:v>817.1859639117592</x:v>
      </x:c>
      <x:c r="DF208" s="24" t="n">
        <x:v>792.9853822991084</x:v>
      </x:c>
      <x:c r="DG208" s="24" t="n">
        <x:v>880.3915645122003</x:v>
      </x:c>
      <x:c r="DH208" s="24" t="n">
        <x:v>815.8363120606779</x:v>
      </x:c>
      <x:c r="DI208" s="24" t="n">
        <x:v>774.0708238163585</x:v>
      </x:c>
      <x:c r="DJ208" s="24" t="n">
        <x:v>890.8848388605006</x:v>
      </x:c>
      <x:c r="DK208" s="24" t="n">
        <x:v>124.06832083437632</x:v>
      </x:c>
      <x:c r="DL208" s="24" t="n">
        <x:v>93.19476082352753</x:v>
      </x:c>
      <x:c r="DM208" s="24" t="n">
        <x:v>130.69549948906126</x:v>
      </x:c>
      <x:c r="DN208" s="24" t="n">
        <x:v>184.49474747899959</x:v>
      </x:c>
      <x:c r="DO208" s="24" t="n">
        <x:v>175.63433221586752</x:v>
      </x:c>
      <x:c r="DP208" s="24" t="n">
        <x:v>137.4754226598809</x:v>
      </x:c>
      <x:c r="DQ208" s="24" t="n">
        <x:v>146.55905071155996</x:v>
      </x:c>
      <x:c r="DR208" s="24" t="n">
        <x:v>148.063002085197</x:v>
      </x:c>
      <x:c r="DS208" s="24" t="n">
        <x:v>119.069168872673</x:v>
      </x:c>
      <x:c r="DT208" s="24" t="n">
        <x:v>84.03804326191857</x:v>
      </x:c>
      <x:c r="DU208" s="24" t="n">
        <x:v>633.9237437518955</x:v>
      </x:c>
      <x:c r="DV208" s="24" t="n">
        <x:v>944.0847907184913</x:v>
      </x:c>
      <x:c r="DW208" s="24" t="n">
        <x:v>958.5065466490291</x:v>
      </x:c>
      <x:c r="DX208" s="24" t="n">
        <x:v>925.9670636987482</x:v>
      </x:c>
      <x:c r="DY208" s="24" t="n">
        <x:v>928.214698126524</x:v>
      </x:c>
      <x:c r="DZ208" s="24" t="n">
        <x:v>943.0223047393006</x:v>
      </x:c>
      <x:c r="EA208" s="24" t="n">
        <x:v>968.558266462744</x:v>
      </x:c>
      <x:c r="EB208" s="24" t="n">
        <x:v>901.0399487558498</x:v>
      </x:c>
      <x:c r="EC208" s="24" t="n">
        <x:v>756.7212780032693</x:v>
      </x:c>
      <x:c r="ED208" s="24" t="n">
        <x:v>1570.4036613308463</x:v>
      </x:c>
      <x:c r="EE208" s="24" t="n">
        <x:v>3.4439213426772772</x:v>
      </x:c>
      <x:c r="EF208" s="24" t="n">
        <x:v>719.6444117232604</x:v>
      </x:c>
      <x:c r="EG208" s="24" t="n">
        <x:v>774.8663646388696</x:v>
      </x:c>
      <x:c r="EH208" s="24" t="n">
        <x:v>769.5475870425826</x:v>
      </x:c>
      <x:c r="EI208" s="24" t="n">
        <x:v>716.9732087222842</x:v>
      </x:c>
      <x:c r="EJ208" s="24" t="n">
        <x:v>760.9378241917802</x:v>
      </x:c>
      <x:c r="EK208" s="24" t="n">
        <x:v>789.6341560996144</x:v>
      </x:c>
      <x:c r="EL208" s="24" t="n">
        <x:v>718.7743827408452</x:v>
      </x:c>
      <x:c r="EM208" s="24" t="n">
        <x:v>740.9293282742525</x:v>
      </x:c>
      <x:c r="EN208" s="24" t="n">
        <x:v>722.6038154625276</x:v>
      </x:c>
      <x:c r="EO208" s="24" t="n">
        <x:v>718.3784599298277</x:v>
      </x:c>
      <x:c r="EP208" s="25" t="n">
        <x:f>SUM(B208:EO208)</x:f>
        <x:v>70335.71408102917</x:v>
      </x:c>
      <x:c r="EQ208" s="27" t="n">
        <x:v>44965.37839628465</x:v>
      </x:c>
    </x:row>
    <x:row r="209" ht="14" customHeight="1">
      <x:c r="A209" s="21" t="n">
        <x:v>45896</x:v>
      </x:c>
      <x:c r="B209" s="24" t="n">
        <x:v>1558.0166396897725</x:v>
      </x:c>
      <x:c r="C209" s="24" t="n">
        <x:v>1569.3450336210444</x:v>
      </x:c>
      <x:c r="D209" s="24" t="n">
        <x:v>1577.8297431370297</x:v>
      </x:c>
      <x:c r="E209" s="24" t="n">
        <x:v>1572.092922998727</x:v>
      </x:c>
      <x:c r="F209" s="24" t="n">
        <x:v>1584.989783928865</x:v>
      </x:c>
      <x:c r="G209" s="24" t="n">
        <x:v>1570.6158289369478</x:v>
      </x:c>
      <x:c r="H209" s="24" t="n">
        <x:v>717.3909187615437</x:v>
      </x:c>
      <x:c r="I209" s="24" t="n">
        <x:v>1543.4973124005332</x:v>
      </x:c>
      <x:c r="J209" s="24" t="n">
        <x:v>1548.0611642848507</x:v>
      </x:c>
      <x:c r="K209" s="24" t="n">
        <x:v>701.2895849568154</x:v>
      </x:c>
      <x:c r="L209" s="24" t="n">
        <x:v>683.2637967648035</x:v>
      </x:c>
      <x:c r="M209" s="24" t="n">
        <x:v>1070.8570668414725</x:v>
      </x:c>
      <x:c r="N209" s="24" t="n">
        <x:v>1540.4481869519361</x:v>
      </x:c>
      <x:c r="O209" s="24" t="n">
        <x:v>703.2548802262199</x:v>
      </x:c>
      <x:c r="P209" s="24" t="n">
        <x:v>698.1992676753662</x:v>
      </x:c>
      <x:c r="Q209" s="24" t="n">
        <x:v>700.4559438830642</x:v>
      </x:c>
      <x:c r="R209" s="24" t="n">
        <x:v>704.9882309697833</x:v>
      </x:c>
      <x:c r="S209" s="24" t="n">
        <x:v>740.7957810634834</x:v>
      </x:c>
      <x:c r="T209" s="24" t="n">
        <x:v>728.9372689731049</x:v>
      </x:c>
      <x:c r="U209" s="24" t="n">
        <x:v>715.4959780788604</x:v>
      </x:c>
      <x:c r="V209" s="24" t="n">
        <x:v>687.9180761886056</x:v>
      </x:c>
      <x:c r="W209" s="24" t="n">
        <x:v>691.5037423780506</x:v>
      </x:c>
      <x:c r="X209" s="24" t="n">
        <x:v>685.7223667954132</x:v>
      </x:c>
      <x:c r="Y209" s="24" t="n">
        <x:v>687.5345941482319</x:v>
      </x:c>
      <x:c r="Z209" s="24" t="n">
        <x:v>673.1014907807023</x:v>
      </x:c>
      <x:c r="AA209" s="24" t="n">
        <x:v>661.7218092071734</x:v>
      </x:c>
      <x:c r="AB209" s="24" t="n">
        <x:v>666.9097328279037</x:v>
      </x:c>
      <x:c r="AC209" s="24" t="n">
        <x:v>698.4408739602286</x:v>
      </x:c>
      <x:c r="AD209" s="24" t="n">
        <x:v>691.6504615920604</x:v>
      </x:c>
      <x:c r="AE209" s="24" t="n">
        <x:v>646.2423456566886</x:v>
      </x:c>
      <x:c r="AF209" s="24" t="n">
        <x:v>624.656250150376</x:v>
      </x:c>
      <x:c r="AG209" s="24" t="n">
        <x:v>662.3655793759316</x:v>
      </x:c>
      <x:c r="AH209" s="24" t="n">
        <x:v>1502.1781114032833</x:v>
      </x:c>
      <x:c r="AI209" s="24" t="n">
        <x:v>1452.3383892682111</x:v>
      </x:c>
      <x:c r="AJ209" s="24" t="n">
        <x:v>647.3815339911998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60.4214894984237</x:v>
      </x:c>
      <x:c r="BD209" s="24" t="n">
        <x:v>34.05150057986226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115.79202382289569</x:v>
      </x:c>
      <x:c r="BQ209" s="24" t="n">
        <x:v>0</x:v>
      </x:c>
      <x:c r="BR209" s="24" t="n">
        <x:v>0</x:v>
      </x:c>
      <x:c r="BS209" s="24" t="n">
        <x:v>0</x:v>
      </x:c>
      <x:c r="BT209" s="24" t="n">
        <x:v>441.7594261550685</x:v>
      </x:c>
      <x:c r="BU209" s="24" t="n">
        <x:v>347.7473935136089</x:v>
      </x:c>
      <x:c r="BV209" s="24" t="n">
        <x:v>297.25345117688653</x:v>
      </x:c>
      <x:c r="BW209" s="24" t="n">
        <x:v>322.6980671139682</x:v>
      </x:c>
      <x:c r="BX209" s="24" t="n">
        <x:v>386.986690238249</x:v>
      </x:c>
      <x:c r="BY209" s="24" t="n">
        <x:v>368.3775233950893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86.0462383964491</x:v>
      </x:c>
      <x:c r="CN209" s="24" t="n">
        <x:v>132.83258481423596</x:v>
      </x:c>
      <x:c r="CO209" s="24" t="n">
        <x:v>145.9862716373324</x:v>
      </x:c>
      <x:c r="CP209" s="24" t="n">
        <x:v>270.9741363387093</x:v>
      </x:c>
      <x:c r="CQ209" s="24" t="n">
        <x:v>296.13462953370635</x:v>
      </x:c>
      <x:c r="CR209" s="24" t="n">
        <x:v>344.34613049998273</x:v>
      </x:c>
      <x:c r="CS209" s="24" t="n">
        <x:v>354.110863837889</x:v>
      </x:c>
      <x:c r="CT209" s="24" t="n">
        <x:v>460.64876085433133</x:v>
      </x:c>
      <x:c r="CU209" s="24" t="n">
        <x:v>543.8155690206399</x:v>
      </x:c>
      <x:c r="CV209" s="24" t="n">
        <x:v>640.0653725933097</x:v>
      </x:c>
      <x:c r="CW209" s="24" t="n">
        <x:v>679.8723421361877</x:v>
      </x:c>
      <x:c r="CX209" s="24" t="n">
        <x:v>738.0101692696102</x:v>
      </x:c>
      <x:c r="CY209" s="24" t="n">
        <x:v>807.2097804218381</x:v>
      </x:c>
      <x:c r="CZ209" s="24" t="n">
        <x:v>875.8147846809934</x:v>
      </x:c>
      <x:c r="DA209" s="24" t="n">
        <x:v>928.2866248461661</x:v>
      </x:c>
      <x:c r="DB209" s="24" t="n">
        <x:v>944.0711770004556</x:v>
      </x:c>
      <x:c r="DC209" s="24" t="n">
        <x:v>1026.980343110578</x:v>
      </x:c>
      <x:c r="DD209" s="24" t="n">
        <x:v>990.7930629578569</x:v>
      </x:c>
      <x:c r="DE209" s="24" t="n">
        <x:v>853.4162035682472</x:v>
      </x:c>
      <x:c r="DF209" s="24" t="n">
        <x:v>836.569041689487</x:v>
      </x:c>
      <x:c r="DG209" s="24" t="n">
        <x:v>864.8122170844513</x:v>
      </x:c>
      <x:c r="DH209" s="24" t="n">
        <x:v>897.0368081651667</x:v>
      </x:c>
      <x:c r="DI209" s="24" t="n">
        <x:v>910.1104697136952</x:v>
      </x:c>
      <x:c r="DJ209" s="24" t="n">
        <x:v>883.7540156495767</x:v>
      </x:c>
      <x:c r="DK209" s="24" t="n">
        <x:v>70.57250061184334</x:v>
      </x:c>
      <x:c r="DL209" s="24" t="n">
        <x:v>110.31080258448367</x:v>
      </x:c>
      <x:c r="DM209" s="24" t="n">
        <x:v>117.1188931966077</x:v>
      </x:c>
      <x:c r="DN209" s="24" t="n">
        <x:v>109.34359492481019</x:v>
      </x:c>
      <x:c r="DO209" s="24" t="n">
        <x:v>118.94358633253637</x:v>
      </x:c>
      <x:c r="DP209" s="24" t="n">
        <x:v>128.4195505222898</x:v>
      </x:c>
      <x:c r="DQ209" s="24" t="n">
        <x:v>136.5809429211364</x:v>
      </x:c>
      <x:c r="DR209" s="24" t="n">
        <x:v>149.49156604710765</x:v>
      </x:c>
      <x:c r="DS209" s="24" t="n">
        <x:v>184.1390682066523</x:v>
      </x:c>
      <x:c r="DT209" s="24" t="n">
        <x:v>711.30100644057</x:v>
      </x:c>
      <x:c r="DU209" s="24" t="n">
        <x:v>846.9247070388636</x:v>
      </x:c>
      <x:c r="DV209" s="24" t="n">
        <x:v>947.0853643907565</x:v>
      </x:c>
      <x:c r="DW209" s="24" t="n">
        <x:v>975.5366006776735</x:v>
      </x:c>
      <x:c r="DX209" s="24" t="n">
        <x:v>946.1955976643641</x:v>
      </x:c>
      <x:c r="DY209" s="24" t="n">
        <x:v>935.5283077451526</x:v>
      </x:c>
      <x:c r="DZ209" s="24" t="n">
        <x:v>938.2188692168676</x:v>
      </x:c>
      <x:c r="EA209" s="24" t="n">
        <x:v>945.7631106858521</x:v>
      </x:c>
      <x:c r="EB209" s="24" t="n">
        <x:v>858.0631378789261</x:v>
      </x:c>
      <x:c r="EC209" s="24" t="n">
        <x:v>740.1227245718937</x:v>
      </x:c>
      <x:c r="ED209" s="24" t="n">
        <x:v>1585.9048744149407</x:v>
      </x:c>
      <x:c r="EE209" s="24" t="n">
        <x:v>38.11854757589585</x:v>
      </x:c>
      <x:c r="EF209" s="24" t="n">
        <x:v>728.7632637730686</x:v>
      </x:c>
      <x:c r="EG209" s="24" t="n">
        <x:v>714.9964541300809</x:v>
      </x:c>
      <x:c r="EH209" s="24" t="n">
        <x:v>746.5756402204943</x:v>
      </x:c>
      <x:c r="EI209" s="24" t="n">
        <x:v>742.0350705962088</x:v>
      </x:c>
      <x:c r="EJ209" s="24" t="n">
        <x:v>705.7458180377835</x:v>
      </x:c>
      <x:c r="EK209" s="24" t="n">
        <x:v>740.4849093795511</x:v>
      </x:c>
      <x:c r="EL209" s="24" t="n">
        <x:v>723.27681183855</x:v>
      </x:c>
      <x:c r="EM209" s="24" t="n">
        <x:v>726.9949527373986</x:v>
      </x:c>
      <x:c r="EN209" s="24" t="n">
        <x:v>722.6116584854143</x:v>
      </x:c>
      <x:c r="EO209" s="24" t="n">
        <x:v>740.9901785587167</x:v>
      </x:c>
      <x:c r="EP209" s="25" t="n">
        <x:f>SUM(B209:EO209)</x:f>
        <x:v>70682.43396658973</x:v>
      </x:c>
      <x:c r="EQ209" s="27" t="n">
        <x:v>48783.405050823276</x:v>
      </x:c>
    </x:row>
    <x:row r="210" ht="14" customHeight="1">
      <x:c r="A210" s="21" t="n">
        <x:v>45897</x:v>
      </x:c>
      <x:c r="B210" s="24" t="n">
        <x:v>1593.09809862296</x:v>
      </x:c>
      <x:c r="C210" s="24" t="n">
        <x:v>1584.399801630023</x:v>
      </x:c>
      <x:c r="D210" s="24" t="n">
        <x:v>1568.8805726822013</x:v>
      </x:c>
      <x:c r="E210" s="24" t="n">
        <x:v>1561.3349836292484</x:v>
      </x:c>
      <x:c r="F210" s="24" t="n">
        <x:v>1569.1648186659181</x:v>
      </x:c>
      <x:c r="G210" s="24" t="n">
        <x:v>1570.2506415459447</x:v>
      </x:c>
      <x:c r="H210" s="24" t="n">
        <x:v>793.066664471562</x:v>
      </x:c>
      <x:c r="I210" s="24" t="n">
        <x:v>1551.8157533239275</x:v>
      </x:c>
      <x:c r="J210" s="24" t="n">
        <x:v>1564.6689300413725</x:v>
      </x:c>
      <x:c r="K210" s="24" t="n">
        <x:v>724.8396119025551</x:v>
      </x:c>
      <x:c r="L210" s="24" t="n">
        <x:v>704.8722878984539</x:v>
      </x:c>
      <x:c r="M210" s="24" t="n">
        <x:v>1535.6237188360376</x:v>
      </x:c>
      <x:c r="N210" s="24" t="n">
        <x:v>1558.6848476574517</x:v>
      </x:c>
      <x:c r="O210" s="24" t="n">
        <x:v>716.6574185006369</x:v>
      </x:c>
      <x:c r="P210" s="24" t="n">
        <x:v>708.1718408006317</x:v>
      </x:c>
      <x:c r="Q210" s="24" t="n">
        <x:v>705.9455593425979</x:v>
      </x:c>
      <x:c r="R210" s="24" t="n">
        <x:v>719.1269477735246</x:v>
      </x:c>
      <x:c r="S210" s="24" t="n">
        <x:v>702.4411548380234</x:v>
      </x:c>
      <x:c r="T210" s="24" t="n">
        <x:v>696.5274495488156</x:v>
      </x:c>
      <x:c r="U210" s="24" t="n">
        <x:v>707.3925493520079</x:v>
      </x:c>
      <x:c r="V210" s="24" t="n">
        <x:v>696.5181787123214</x:v>
      </x:c>
      <x:c r="W210" s="24" t="n">
        <x:v>696.3854614373731</x:v>
      </x:c>
      <x:c r="X210" s="24" t="n">
        <x:v>697.4588860930517</x:v>
      </x:c>
      <x:c r="Y210" s="24" t="n">
        <x:v>687.9950674653384</x:v>
      </x:c>
      <x:c r="Z210" s="24" t="n">
        <x:v>676.3575352993711</x:v>
      </x:c>
      <x:c r="AA210" s="24" t="n">
        <x:v>693.1955895482471</x:v>
      </x:c>
      <x:c r="AB210" s="24" t="n">
        <x:v>685.9386421203213</x:v>
      </x:c>
      <x:c r="AC210" s="24" t="n">
        <x:v>653.8905400147527</x:v>
      </x:c>
      <x:c r="AD210" s="24" t="n">
        <x:v>666.3192096954226</x:v>
      </x:c>
      <x:c r="AE210" s="24" t="n">
        <x:v>712.7935045238052</x:v>
      </x:c>
      <x:c r="AF210" s="24" t="n">
        <x:v>685.1605578726845</x:v>
      </x:c>
      <x:c r="AG210" s="24" t="n">
        <x:v>657.6828445920853</x:v>
      </x:c>
      <x:c r="AH210" s="24" t="n">
        <x:v>1466.145395020048</x:v>
      </x:c>
      <x:c r="AI210" s="24" t="n">
        <x:v>1446.885245406013</x:v>
      </x:c>
      <x:c r="AJ210" s="24" t="n">
        <x:v>65.43125946141838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61.956929795047024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180.58808365006334</x:v>
      </x:c>
      <x:c r="BQ210" s="24" t="n">
        <x:v>0</x:v>
      </x:c>
      <x:c r="BR210" s="24" t="n">
        <x:v>0</x:v>
      </x:c>
      <x:c r="BS210" s="24" t="n">
        <x:v>0</x:v>
      </x:c>
      <x:c r="BT210" s="24" t="n">
        <x:v>552.8852444143503</x:v>
      </x:c>
      <x:c r="BU210" s="24" t="n">
        <x:v>490.02385919922193</x:v>
      </x:c>
      <x:c r="BV210" s="24" t="n">
        <x:v>426.90251067260675</x:v>
      </x:c>
      <x:c r="BW210" s="24" t="n">
        <x:v>477.6063199989408</x:v>
      </x:c>
      <x:c r="BX210" s="24" t="n">
        <x:v>447.5606418005137</x:v>
      </x:c>
      <x:c r="BY210" s="24" t="n">
        <x:v>455.2293234730434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41.316391168536036</x:v>
      </x:c>
      <x:c r="CN210" s="24" t="n">
        <x:v>133.89317575823665</x:v>
      </x:c>
      <x:c r="CO210" s="24" t="n">
        <x:v>191.25900789773854</x:v>
      </x:c>
      <x:c r="CP210" s="24" t="n">
        <x:v>242.91051843028785</x:v>
      </x:c>
      <x:c r="CQ210" s="24" t="n">
        <x:v>264.53820565159276</x:v>
      </x:c>
      <x:c r="CR210" s="24" t="n">
        <x:v>289.21632278389353</x:v>
      </x:c>
      <x:c r="CS210" s="24" t="n">
        <x:v>365.6737482649684</x:v>
      </x:c>
      <x:c r="CT210" s="24" t="n">
        <x:v>467.8844698229007</x:v>
      </x:c>
      <x:c r="CU210" s="24" t="n">
        <x:v>535.1975774939634</x:v>
      </x:c>
      <x:c r="CV210" s="24" t="n">
        <x:v>546.379756310597</x:v>
      </x:c>
      <x:c r="CW210" s="24" t="n">
        <x:v>595.148395347563</x:v>
      </x:c>
      <x:c r="CX210" s="24" t="n">
        <x:v>654.6785739839054</x:v>
      </x:c>
      <x:c r="CY210" s="24" t="n">
        <x:v>693.6557009645896</x:v>
      </x:c>
      <x:c r="CZ210" s="24" t="n">
        <x:v>742.420968544326</x:v>
      </x:c>
      <x:c r="DA210" s="24" t="n">
        <x:v>793.6089189690013</x:v>
      </x:c>
      <x:c r="DB210" s="24" t="n">
        <x:v>848.1426108978777</x:v>
      </x:c>
      <x:c r="DC210" s="24" t="n">
        <x:v>967.8277741740521</x:v>
      </x:c>
      <x:c r="DD210" s="24" t="n">
        <x:v>943.9639456608901</x:v>
      </x:c>
      <x:c r="DE210" s="24" t="n">
        <x:v>754.337330436445</x:v>
      </x:c>
      <x:c r="DF210" s="24" t="n">
        <x:v>845.238637703153</x:v>
      </x:c>
      <x:c r="DG210" s="24" t="n">
        <x:v>879.1127542130273</x:v>
      </x:c>
      <x:c r="DH210" s="24" t="n">
        <x:v>864.86322751509</x:v>
      </x:c>
      <x:c r="DI210" s="24" t="n">
        <x:v>914.5795433405647</x:v>
      </x:c>
      <x:c r="DJ210" s="24" t="n">
        <x:v>947.2238744480592</x:v>
      </x:c>
      <x:c r="DK210" s="24" t="n">
        <x:v>60.132570825657695</x:v>
      </x:c>
      <x:c r="DL210" s="24" t="n">
        <x:v>104.74485998280898</x:v>
      </x:c>
      <x:c r="DM210" s="24" t="n">
        <x:v>126.77885225667706</x:v>
      </x:c>
      <x:c r="DN210" s="24" t="n">
        <x:v>145.22918281683656</x:v>
      </x:c>
      <x:c r="DO210" s="24" t="n">
        <x:v>113.94870722115502</x:v>
      </x:c>
      <x:c r="DP210" s="24" t="n">
        <x:v>127.38106430294309</x:v>
      </x:c>
      <x:c r="DQ210" s="24" t="n">
        <x:v>691.17209490386</x:v>
      </x:c>
      <x:c r="DR210" s="24" t="n">
        <x:v>890.1787583368028</x:v>
      </x:c>
      <x:c r="DS210" s="24" t="n">
        <x:v>887.7658036039014</x:v>
      </x:c>
      <x:c r="DT210" s="24" t="n">
        <x:v>887.8017507920468</x:v>
      </x:c>
      <x:c r="DU210" s="24" t="n">
        <x:v>880.4417897461758</x:v>
      </x:c>
      <x:c r="DV210" s="24" t="n">
        <x:v>941.682174432257</x:v>
      </x:c>
      <x:c r="DW210" s="24" t="n">
        <x:v>955.4214281564507</x:v>
      </x:c>
      <x:c r="DX210" s="24" t="n">
        <x:v>933.2536709034032</x:v>
      </x:c>
      <x:c r="DY210" s="24" t="n">
        <x:v>922.7819271100781</x:v>
      </x:c>
      <x:c r="DZ210" s="24" t="n">
        <x:v>927.6453194704579</x:v>
      </x:c>
      <x:c r="EA210" s="24" t="n">
        <x:v>941.0198010617481</x:v>
      </x:c>
      <x:c r="EB210" s="24" t="n">
        <x:v>870.3443034169377</x:v>
      </x:c>
      <x:c r="EC210" s="24" t="n">
        <x:v>773.5423596370771</x:v>
      </x:c>
      <x:c r="ED210" s="24" t="n">
        <x:v>1591.8152691802952</x:v>
      </x:c>
      <x:c r="EE210" s="24" t="n">
        <x:v>28.20784925596728</x:v>
      </x:c>
      <x:c r="EF210" s="24" t="n">
        <x:v>745.1105493584787</x:v>
      </x:c>
      <x:c r="EG210" s="24" t="n">
        <x:v>736.9817932575073</x:v>
      </x:c>
      <x:c r="EH210" s="24" t="n">
        <x:v>712.2252110737162</x:v>
      </x:c>
      <x:c r="EI210" s="24" t="n">
        <x:v>727.4913247435497</x:v>
      </x:c>
      <x:c r="EJ210" s="24" t="n">
        <x:v>728.2381329755764</x:v>
      </x:c>
      <x:c r="EK210" s="24" t="n">
        <x:v>743.0742589458783</x:v>
      </x:c>
      <x:c r="EL210" s="24" t="n">
        <x:v>707.8547686630423</x:v>
      </x:c>
      <x:c r="EM210" s="24" t="n">
        <x:v>746.6911673783005</x:v>
      </x:c>
      <x:c r="EN210" s="24" t="n">
        <x:v>713.9483819231319</x:v>
      </x:c>
      <x:c r="EO210" s="24" t="n">
        <x:v>611.2036954606853</x:v>
      </x:c>
      <x:c r="EP210" s="25" t="n">
        <x:f>SUM(B210:EO210)</x:f>
        <x:v>72615.0547323046</x:v>
      </x:c>
      <x:c r="EQ210" s="27" t="n">
        <x:v>54267.38583968222</x:v>
      </x:c>
    </x:row>
    <x:row r="211" ht="14" customHeight="1">
      <x:c r="A211" s="21" t="n">
        <x:v>45898</x:v>
      </x:c>
      <x:c r="B211" s="24" t="n">
        <x:v>1394.289045603607</x:v>
      </x:c>
      <x:c r="C211" s="24" t="n">
        <x:v>1412.710402155531</x:v>
      </x:c>
      <x:c r="D211" s="24" t="n">
        <x:v>994.1504622685484</x:v>
      </x:c>
      <x:c r="E211" s="24" t="n">
        <x:v>577.1163865285881</x:v>
      </x:c>
      <x:c r="F211" s="24" t="n">
        <x:v>542.7118750810284</x:v>
      </x:c>
      <x:c r="G211" s="24" t="n">
        <x:v>546.8394474780752</x:v>
      </x:c>
      <x:c r="H211" s="24" t="n">
        <x:v>605.4630571072111</x:v>
      </x:c>
      <x:c r="I211" s="24" t="n">
        <x:v>578.1804776774585</x:v>
      </x:c>
      <x:c r="J211" s="24" t="n">
        <x:v>621.3619318831537</x:v>
      </x:c>
      <x:c r="K211" s="24" t="n">
        <x:v>625.6151017421188</x:v>
      </x:c>
      <x:c r="L211" s="24" t="n">
        <x:v>607.0212067999224</x:v>
      </x:c>
      <x:c r="M211" s="24" t="n">
        <x:v>557.1743119879601</x:v>
      </x:c>
      <x:c r="N211" s="24" t="n">
        <x:v>565.3476768913198</x:v>
      </x:c>
      <x:c r="O211" s="24" t="n">
        <x:v>580.850814489387</x:v>
      </x:c>
      <x:c r="P211" s="24" t="n">
        <x:v>562.1946461211595</x:v>
      </x:c>
      <x:c r="Q211" s="24" t="n">
        <x:v>578.4203238965634</x:v>
      </x:c>
      <x:c r="R211" s="24" t="n">
        <x:v>584.0578374393759</x:v>
      </x:c>
      <x:c r="S211" s="24" t="n">
        <x:v>577.9650561038626</x:v>
      </x:c>
      <x:c r="T211" s="24" t="n">
        <x:v>593.9208535818653</x:v>
      </x:c>
      <x:c r="U211" s="24" t="n">
        <x:v>574.3346818680463</x:v>
      </x:c>
      <x:c r="V211" s="24" t="n">
        <x:v>529.4624372914692</x:v>
      </x:c>
      <x:c r="W211" s="24" t="n">
        <x:v>535.3807267856895</x:v>
      </x:c>
      <x:c r="X211" s="24" t="n">
        <x:v>590.6554181221258</x:v>
      </x:c>
      <x:c r="Y211" s="24" t="n">
        <x:v>589.5131021258683</x:v>
      </x:c>
      <x:c r="Z211" s="24" t="n">
        <x:v>549.5051721617275</x:v>
      </x:c>
      <x:c r="AA211" s="24" t="n">
        <x:v>538.2870381800849</x:v>
      </x:c>
      <x:c r="AB211" s="24" t="n">
        <x:v>547.325471589649</x:v>
      </x:c>
      <x:c r="AC211" s="24" t="n">
        <x:v>543.7843754492009</x:v>
      </x:c>
      <x:c r="AD211" s="24" t="n">
        <x:v>531.6973630877936</x:v>
      </x:c>
      <x:c r="AE211" s="24" t="n">
        <x:v>498.61120442755936</x:v>
      </x:c>
      <x:c r="AF211" s="24" t="n">
        <x:v>441.7328971030715</x:v>
      </x:c>
      <x:c r="AG211" s="24" t="n">
        <x:v>452.3114462710069</x:v>
      </x:c>
      <x:c r="AH211" s="24" t="n">
        <x:v>477.43529726613343</x:v>
      </x:c>
      <x:c r="AI211" s="24" t="n">
        <x:v>1306.2122315522283</x:v>
      </x:c>
      <x:c r="AJ211" s="24" t="n">
        <x:v>47.934377057394954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32.81498785168393</x:v>
      </x:c>
      <x:c r="CQ211" s="24" t="n">
        <x:v>5.383968172665239</x:v>
      </x:c>
      <x:c r="CR211" s="24" t="n">
        <x:v>17.80563407964348</x:v>
      </x:c>
      <x:c r="CS211" s="24" t="n">
        <x:v>30.89895501278673</x:v>
      </x:c>
      <x:c r="CT211" s="24" t="n">
        <x:v>102.11717009677523</x:v>
      </x:c>
      <x:c r="CU211" s="24" t="n">
        <x:v>205.6806589509732</x:v>
      </x:c>
      <x:c r="CV211" s="24" t="n">
        <x:v>290.282397961493</x:v>
      </x:c>
      <x:c r="CW211" s="24" t="n">
        <x:v>342.1272543754867</x:v>
      </x:c>
      <x:c r="CX211" s="24" t="n">
        <x:v>326.04973677773273</x:v>
      </x:c>
      <x:c r="CY211" s="24" t="n">
        <x:v>283.2779627360487</x:v>
      </x:c>
      <x:c r="CZ211" s="24" t="n">
        <x:v>356.9582139730165</x:v>
      </x:c>
      <x:c r="DA211" s="24" t="n">
        <x:v>434.28100359948303</x:v>
      </x:c>
      <x:c r="DB211" s="24" t="n">
        <x:v>468.1922131215588</x:v>
      </x:c>
      <x:c r="DC211" s="24" t="n">
        <x:v>513.6968844495171</x:v>
      </x:c>
      <x:c r="DD211" s="24" t="n">
        <x:v>532.7040505537815</x:v>
      </x:c>
      <x:c r="DE211" s="24" t="n">
        <x:v>571.3924605871945</x:v>
      </x:c>
      <x:c r="DF211" s="24" t="n">
        <x:v>0</x:v>
      </x:c>
      <x:c r="DG211" s="24" t="n">
        <x:v>656.9500817049508</x:v>
      </x:c>
      <x:c r="DH211" s="24" t="n">
        <x:v>320.0927666338001</x:v>
      </x:c>
      <x:c r="DI211" s="24" t="n">
        <x:v>637.718091008178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365.16823967676197</x:v>
      </x:c>
      <x:c r="DV211" s="24" t="n">
        <x:v>701.0943185818486</x:v>
      </x:c>
      <x:c r="DW211" s="24" t="n">
        <x:v>677.4451384481207</x:v>
      </x:c>
      <x:c r="DX211" s="24" t="n">
        <x:v>708.3069047080181</x:v>
      </x:c>
      <x:c r="DY211" s="24" t="n">
        <x:v>716.3316015497439</x:v>
      </x:c>
      <x:c r="DZ211" s="24" t="n">
        <x:v>694.876019702716</x:v>
      </x:c>
      <x:c r="EA211" s="24" t="n">
        <x:v>717.1938714931495</x:v>
      </x:c>
      <x:c r="EB211" s="24" t="n">
        <x:v>660.9931604139095</x:v>
      </x:c>
      <x:c r="EC211" s="24" t="n">
        <x:v>585.3587110151542</x:v>
      </x:c>
      <x:c r="ED211" s="24" t="n">
        <x:v>1361.8462219616554</x:v>
      </x:c>
      <x:c r="EE211" s="24" t="n">
        <x:v>16.870318775440893</x:v>
      </x:c>
      <x:c r="EF211" s="24" t="n">
        <x:v>647.8915739039065</x:v>
      </x:c>
      <x:c r="EG211" s="24" t="n">
        <x:v>596.2520644673244</x:v>
      </x:c>
      <x:c r="EH211" s="24" t="n">
        <x:v>568.0655802598773</x:v>
      </x:c>
      <x:c r="EI211" s="24" t="n">
        <x:v>556.1470818092262</x:v>
      </x:c>
      <x:c r="EJ211" s="24" t="n">
        <x:v>573.1165603181864</x:v>
      </x:c>
      <x:c r="EK211" s="24" t="n">
        <x:v>575.9882977959818</x:v>
      </x:c>
      <x:c r="EL211" s="24" t="n">
        <x:v>549.4199659647164</x:v>
      </x:c>
      <x:c r="EM211" s="24" t="n">
        <x:v>559.5883653872307</x:v>
      </x:c>
      <x:c r="EN211" s="24" t="n">
        <x:v>531.2291103279346</x:v>
      </x:c>
      <x:c r="EO211" s="24" t="n">
        <x:v>512.7364853523972</x:v>
      </x:c>
      <x:c r="EP211" s="25" t="n">
        <x:f>SUM(B211:EO211)</x:f>
        <x:v>40863.91823873586</x:v>
      </x:c>
      <x:c r="EQ211" s="27" t="n">
        <x:v>24217.867018095985</x:v>
      </x:c>
    </x:row>
    <x:row r="212" ht="14" customHeight="1">
      <x:c r="A212" s="21" t="n">
        <x:v>45899</x:v>
      </x:c>
      <x:c r="B212" s="24" t="n">
        <x:v>1035.812067177636</x:v>
      </x:c>
      <x:c r="C212" s="24" t="n">
        <x:v>1439.1453992771337</x:v>
      </x:c>
      <x:c r="D212" s="24" t="n">
        <x:v>604.6597429628603</x:v>
      </x:c>
      <x:c r="E212" s="24" t="n">
        <x:v>588.0539475749943</x:v>
      </x:c>
      <x:c r="F212" s="24" t="n">
        <x:v>564.6483069645757</x:v>
      </x:c>
      <x:c r="G212" s="24" t="n">
        <x:v>558.1984875284919</x:v>
      </x:c>
      <x:c r="H212" s="24" t="n">
        <x:v>569.235916288559</x:v>
      </x:c>
      <x:c r="I212" s="24" t="n">
        <x:v>551.2310593896791</x:v>
      </x:c>
      <x:c r="J212" s="24" t="n">
        <x:v>524.2210413438586</x:v>
      </x:c>
      <x:c r="K212" s="24" t="n">
        <x:v>550.63747435264</x:v>
      </x:c>
      <x:c r="L212" s="24" t="n">
        <x:v>565.0504141354056</x:v>
      </x:c>
      <x:c r="M212" s="24" t="n">
        <x:v>541.23557690817</x:v>
      </x:c>
      <x:c r="N212" s="24" t="n">
        <x:v>553.0001331199638</x:v>
      </x:c>
      <x:c r="O212" s="24" t="n">
        <x:v>571.9132152185939</x:v>
      </x:c>
      <x:c r="P212" s="24" t="n">
        <x:v>615.5562903471118</x:v>
      </x:c>
      <x:c r="Q212" s="24" t="n">
        <x:v>531.8289064928726</x:v>
      </x:c>
      <x:c r="R212" s="24" t="n">
        <x:v>514.3001080933933</x:v>
      </x:c>
      <x:c r="S212" s="24" t="n">
        <x:v>579.939319123101</x:v>
      </x:c>
      <x:c r="T212" s="24" t="n">
        <x:v>587.602846339143</x:v>
      </x:c>
      <x:c r="U212" s="24" t="n">
        <x:v>557.3742930717468</x:v>
      </x:c>
      <x:c r="V212" s="24" t="n">
        <x:v>479.734760960756</x:v>
      </x:c>
      <x:c r="W212" s="24" t="n">
        <x:v>521.4985238092498</x:v>
      </x:c>
      <x:c r="X212" s="24" t="n">
        <x:v>552.2031840289834</x:v>
      </x:c>
      <x:c r="Y212" s="24" t="n">
        <x:v>523.2237952780891</x:v>
      </x:c>
      <x:c r="Z212" s="24" t="n">
        <x:v>517.7019842756472</x:v>
      </x:c>
      <x:c r="AA212" s="24" t="n">
        <x:v>525.8991108870964</x:v>
      </x:c>
      <x:c r="AB212" s="24" t="n">
        <x:v>527.0516275344188</x:v>
      </x:c>
      <x:c r="AC212" s="24" t="n">
        <x:v>510.4791386074205</x:v>
      </x:c>
      <x:c r="AD212" s="24" t="n">
        <x:v>526.6024389790149</x:v>
      </x:c>
      <x:c r="AE212" s="24" t="n">
        <x:v>547.8397730680733</x:v>
      </x:c>
      <x:c r="AF212" s="24" t="n">
        <x:v>517.8864188244889</x:v>
      </x:c>
      <x:c r="AG212" s="24" t="n">
        <x:v>475.091985832363</x:v>
      </x:c>
      <x:c r="AH212" s="24" t="n">
        <x:v>477.67507199033844</x:v>
      </x:c>
      <x:c r="AI212" s="24" t="n">
        <x:v>1302.007167370693</x:v>
      </x:c>
      <x:c r="AJ212" s="24" t="n">
        <x:v>123.44498556236087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6.600671764825409</x:v>
      </x:c>
      <x:c r="AU212" s="24" t="n">
        <x:v>6.359079306099602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12.14597784372942</x:v>
      </x:c>
      <x:c r="CS212" s="24" t="n">
        <x:v>11.100387661418305</x:v>
      </x:c>
      <x:c r="CT212" s="24" t="n">
        <x:v>40.880308660299804</x:v>
      </x:c>
      <x:c r="CU212" s="24" t="n">
        <x:v>159.86316659593695</x:v>
      </x:c>
      <x:c r="CV212" s="24" t="n">
        <x:v>224.5330591804583</x:v>
      </x:c>
      <x:c r="CW212" s="24" t="n">
        <x:v>270.0617583156834</x:v>
      </x:c>
      <x:c r="CX212" s="24" t="n">
        <x:v>256.93412478941565</x:v>
      </x:c>
      <x:c r="CY212" s="24" t="n">
        <x:v>243.3853842519432</x:v>
      </x:c>
      <x:c r="CZ212" s="24" t="n">
        <x:v>281.9258814239638</x:v>
      </x:c>
      <x:c r="DA212" s="24" t="n">
        <x:v>361.13364178991003</x:v>
      </x:c>
      <x:c r="DB212" s="24" t="n">
        <x:v>421.9359298154199</x:v>
      </x:c>
      <x:c r="DC212" s="24" t="n">
        <x:v>453.09225689714214</x:v>
      </x:c>
      <x:c r="DD212" s="24" t="n">
        <x:v>488.20133621391113</x:v>
      </x:c>
      <x:c r="DE212" s="24" t="n">
        <x:v>550.8838331505726</x:v>
      </x:c>
      <x:c r="DF212" s="24" t="n">
        <x:v>0</x:v>
      </x:c>
      <x:c r="DG212" s="24" t="n">
        <x:v>590.7646682852079</x:v>
      </x:c>
      <x:c r="DH212" s="24" t="n">
        <x:v>273.6707921336838</x:v>
      </x:c>
      <x:c r="DI212" s="24" t="n">
        <x:v>630.3114958092139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672.2722424771504</x:v>
      </x:c>
      <x:c r="DW212" s="24" t="n">
        <x:v>663.0019067653515</x:v>
      </x:c>
      <x:c r="DX212" s="24" t="n">
        <x:v>675.6611019387118</x:v>
      </x:c>
      <x:c r="DY212" s="24" t="n">
        <x:v>675.8611935302044</x:v>
      </x:c>
      <x:c r="DZ212" s="24" t="n">
        <x:v>669.7934090929792</x:v>
      </x:c>
      <x:c r="EA212" s="24" t="n">
        <x:v>718.4937062816838</x:v>
      </x:c>
      <x:c r="EB212" s="24" t="n">
        <x:v>679.4182308764053</x:v>
      </x:c>
      <x:c r="EC212" s="24" t="n">
        <x:v>581.9693151947004</x:v>
      </x:c>
      <x:c r="ED212" s="24" t="n">
        <x:v>1219.555696484712</x:v>
      </x:c>
      <x:c r="EE212" s="24" t="n">
        <x:v>0</x:v>
      </x:c>
      <x:c r="EF212" s="24" t="n">
        <x:v>612.882604129605</x:v>
      </x:c>
      <x:c r="EG212" s="24" t="n">
        <x:v>584.8948874285952</x:v>
      </x:c>
      <x:c r="EH212" s="24" t="n">
        <x:v>580.060377522143</x:v>
      </x:c>
      <x:c r="EI212" s="24" t="n">
        <x:v>614.229934386926</x:v>
      </x:c>
      <x:c r="EJ212" s="24" t="n">
        <x:v>595.0604050618037</x:v>
      </x:c>
      <x:c r="EK212" s="24" t="n">
        <x:v>544.8328341637704</x:v>
      </x:c>
      <x:c r="EL212" s="24" t="n">
        <x:v>538.1832737545609</x:v>
      </x:c>
      <x:c r="EM212" s="24" t="n">
        <x:v>582.7736479283574</x:v>
      </x:c>
      <x:c r="EN212" s="24" t="n">
        <x:v>620.4088371403681</x:v>
      </x:c>
      <x:c r="EO212" s="24" t="n">
        <x:v>705.1809897596066</x:v>
      </x:c>
      <x:c r="EP212" s="25" t="n">
        <x:f>SUM(B212:EO212)</x:f>
        <x:v>38550.30286052539</x:v>
      </x:c>
      <x:c r="EQ212" s="27" t="n">
        <x:v>24284.864871150457</x:v>
      </x:c>
    </x:row>
    <x:row r="213" ht="14" customHeight="1">
      <x:c r="A213" s="21" t="n">
        <x:v>45900</x:v>
      </x:c>
      <x:c r="B213" s="24" t="n">
        <x:v>1582.7120439019402</x:v>
      </x:c>
      <x:c r="C213" s="24" t="n">
        <x:v>1569.800696110758</x:v>
      </x:c>
      <x:c r="D213" s="24" t="n">
        <x:v>1544.414314790744</x:v>
      </x:c>
      <x:c r="E213" s="24" t="n">
        <x:v>1571.9082564961852</x:v>
      </x:c>
      <x:c r="F213" s="24" t="n">
        <x:v>1596.6107662120808</x:v>
      </x:c>
      <x:c r="G213" s="24" t="n">
        <x:v>1584.5634908693694</x:v>
      </x:c>
      <x:c r="H213" s="24" t="n">
        <x:v>722.7485978492696</x:v>
      </x:c>
      <x:c r="I213" s="24" t="n">
        <x:v>1179.1074355263563</x:v>
      </x:c>
      <x:c r="J213" s="24" t="n">
        <x:v>1534.4724547139276</x:v>
      </x:c>
      <x:c r="K213" s="24" t="n">
        <x:v>700.9359208464713</x:v>
      </x:c>
      <x:c r="L213" s="24" t="n">
        <x:v>695.9104479743833</x:v>
      </x:c>
      <x:c r="M213" s="24" t="n">
        <x:v>694.7846386932378</x:v>
      </x:c>
      <x:c r="N213" s="24" t="n">
        <x:v>1580.522276256206</x:v>
      </x:c>
      <x:c r="O213" s="24" t="n">
        <x:v>749.7023509493621</x:v>
      </x:c>
      <x:c r="P213" s="24" t="n">
        <x:v>726.017973489018</x:v>
      </x:c>
      <x:c r="Q213" s="24" t="n">
        <x:v>685.5753667225819</x:v>
      </x:c>
      <x:c r="R213" s="24" t="n">
        <x:v>672.3285849567856</x:v>
      </x:c>
      <x:c r="S213" s="24" t="n">
        <x:v>691.9507812609808</x:v>
      </x:c>
      <x:c r="T213" s="24" t="n">
        <x:v>716.8683036627814</x:v>
      </x:c>
      <x:c r="U213" s="24" t="n">
        <x:v>709.5252509829047</x:v>
      </x:c>
      <x:c r="V213" s="24" t="n">
        <x:v>718.2969799964138</x:v>
      </x:c>
      <x:c r="W213" s="24" t="n">
        <x:v>720.0313037854953</x:v>
      </x:c>
      <x:c r="X213" s="24" t="n">
        <x:v>693.2412731608533</x:v>
      </x:c>
      <x:c r="Y213" s="24" t="n">
        <x:v>661.6543210599147</x:v>
      </x:c>
      <x:c r="Z213" s="24" t="n">
        <x:v>672.0549822726626</x:v>
      </x:c>
      <x:c r="AA213" s="24" t="n">
        <x:v>676.8282484737645</x:v>
      </x:c>
      <x:c r="AB213" s="24" t="n">
        <x:v>648.3844998414016</x:v>
      </x:c>
      <x:c r="AC213" s="24" t="n">
        <x:v>652.3151442373852</x:v>
      </x:c>
      <x:c r="AD213" s="24" t="n">
        <x:v>663.9109123975777</x:v>
      </x:c>
      <x:c r="AE213" s="24" t="n">
        <x:v>656.9702406183599</x:v>
      </x:c>
      <x:c r="AF213" s="24" t="n">
        <x:v>630.7282816814776</x:v>
      </x:c>
      <x:c r="AG213" s="24" t="n">
        <x:v>637.4888967961416</x:v>
      </x:c>
      <x:c r="AH213" s="24" t="n">
        <x:v>1446.7206461481633</x:v>
      </x:c>
      <x:c r="AI213" s="24" t="n">
        <x:v>1435.850185765343</x:v>
      </x:c>
      <x:c r="AJ213" s="24" t="n">
        <x:v>0</x:v>
      </x:c>
      <x:c r="AK213" s="24" t="n">
        <x:v>0</x:v>
      </x:c>
      <x:c r="AL213" s="24" t="n">
        <x:v>17.36234781271935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12.781521047299162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18.00377428420639</x:v>
      </x:c>
      <x:c r="BD213" s="24" t="n">
        <x:v>6.090355526927245</x:v>
      </x:c>
      <x:c r="BE213" s="24" t="n">
        <x:v>0.955986604925071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347.95105491146563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238.1945585905825</x:v>
      </x:c>
      <x:c r="CN213" s="24" t="n">
        <x:v>488.00484026956275</x:v>
      </x:c>
      <x:c r="CO213" s="24" t="n">
        <x:v>338.3290153002634</x:v>
      </x:c>
      <x:c r="CP213" s="24" t="n">
        <x:v>352.73404353332734</x:v>
      </x:c>
      <x:c r="CQ213" s="24" t="n">
        <x:v>351.9350911162913</x:v>
      </x:c>
      <x:c r="CR213" s="24" t="n">
        <x:v>421.7923350507517</x:v>
      </x:c>
      <x:c r="CS213" s="24" t="n">
        <x:v>460.22006122815446</x:v>
      </x:c>
      <x:c r="CT213" s="24" t="n">
        <x:v>498.0903910164618</x:v>
      </x:c>
      <x:c r="CU213" s="24" t="n">
        <x:v>558.9594969155827</x:v>
      </x:c>
      <x:c r="CV213" s="24" t="n">
        <x:v>602.6527239553753</x:v>
      </x:c>
      <x:c r="CW213" s="24" t="n">
        <x:v>668.7176780898767</x:v>
      </x:c>
      <x:c r="CX213" s="24" t="n">
        <x:v>703.6402495339006</x:v>
      </x:c>
      <x:c r="CY213" s="24" t="n">
        <x:v>736.3415546068985</x:v>
      </x:c>
      <x:c r="CZ213" s="24" t="n">
        <x:v>798.1255802950442</x:v>
      </x:c>
      <x:c r="DA213" s="24" t="n">
        <x:v>868.3701145742563</x:v>
      </x:c>
      <x:c r="DB213" s="24" t="n">
        <x:v>933.1578054754551</x:v>
      </x:c>
      <x:c r="DC213" s="24" t="n">
        <x:v>1018.108953376578</x:v>
      </x:c>
      <x:c r="DD213" s="24" t="n">
        <x:v>965.0749728655879</x:v>
      </x:c>
      <x:c r="DE213" s="24" t="n">
        <x:v>839.5708310315126</x:v>
      </x:c>
      <x:c r="DF213" s="24" t="n">
        <x:v>873.1216435003215</x:v>
      </x:c>
      <x:c r="DG213" s="24" t="n">
        <x:v>918.1648052335355</x:v>
      </x:c>
      <x:c r="DH213" s="24" t="n">
        <x:v>894.013751599157</x:v>
      </x:c>
      <x:c r="DI213" s="24" t="n">
        <x:v>928.1401761162746</x:v>
      </x:c>
      <x:c r="DJ213" s="24" t="n">
        <x:v>932.3416051641105</x:v>
      </x:c>
      <x:c r="DK213" s="24" t="n">
        <x:v>88.08818083204665</x:v>
      </x:c>
      <x:c r="DL213" s="24" t="n">
        <x:v>72.78153913005565</x:v>
      </x:c>
      <x:c r="DM213" s="24" t="n">
        <x:v>55.34523652434518</x:v>
      </x:c>
      <x:c r="DN213" s="24" t="n">
        <x:v>99.16262024811772</x:v>
      </x:c>
      <x:c r="DO213" s="24" t="n">
        <x:v>126.50825954394918</x:v>
      </x:c>
      <x:c r="DP213" s="24" t="n">
        <x:v>129.66948930402498</x:v>
      </x:c>
      <x:c r="DQ213" s="24" t="n">
        <x:v>87.17595884897048</x:v>
      </x:c>
      <x:c r="DR213" s="24" t="n">
        <x:v>85.97183662764883</x:v>
      </x:c>
      <x:c r="DS213" s="24" t="n">
        <x:v>423.10677567921573</x:v>
      </x:c>
      <x:c r="DT213" s="24" t="n">
        <x:v>832.7200521829159</x:v>
      </x:c>
      <x:c r="DU213" s="24" t="n">
        <x:v>866.5078558268007</x:v>
      </x:c>
      <x:c r="DV213" s="24" t="n">
        <x:v>963.5735349973401</x:v>
      </x:c>
      <x:c r="DW213" s="24" t="n">
        <x:v>937.4968755564589</x:v>
      </x:c>
      <x:c r="DX213" s="24" t="n">
        <x:v>921.461279049398</x:v>
      </x:c>
      <x:c r="DY213" s="24" t="n">
        <x:v>946.8296990948403</x:v>
      </x:c>
      <x:c r="DZ213" s="24" t="n">
        <x:v>972.5149177778659</x:v>
      </x:c>
      <x:c r="EA213" s="24" t="n">
        <x:v>970.7521159284925</x:v>
      </x:c>
      <x:c r="EB213" s="24" t="n">
        <x:v>851.6464393974226</x:v>
      </x:c>
      <x:c r="EC213" s="24" t="n">
        <x:v>724.2291666949017</x:v>
      </x:c>
      <x:c r="ED213" s="24" t="n">
        <x:v>1522.0928226441424</x:v>
      </x:c>
      <x:c r="EE213" s="24" t="n">
        <x:v>0</x:v>
      </x:c>
      <x:c r="EF213" s="24" t="n">
        <x:v>747.1741558841451</x:v>
      </x:c>
      <x:c r="EG213" s="24" t="n">
        <x:v>753.8516589487957</x:v>
      </x:c>
      <x:c r="EH213" s="24" t="n">
        <x:v>692.3070025415682</x:v>
      </x:c>
      <x:c r="EI213" s="24" t="n">
        <x:v>708.0404161844536</x:v>
      </x:c>
      <x:c r="EJ213" s="24" t="n">
        <x:v>761.9240147261888</x:v>
      </x:c>
      <x:c r="EK213" s="24" t="n">
        <x:v>773.5722953357769</x:v>
      </x:c>
      <x:c r="EL213" s="24" t="n">
        <x:v>699.1486024188042</x:v>
      </x:c>
      <x:c r="EM213" s="24" t="n">
        <x:v>715.2675411351246</x:v>
      </x:c>
      <x:c r="EN213" s="24" t="n">
        <x:v>730.4740033786438</x:v>
      </x:c>
      <x:c r="EO213" s="24" t="n">
        <x:v>728.8503611678831</x:v>
      </x:c>
      <x:c r="EP213" s="25" t="n">
        <x:f>SUM(B213:EO213)</x:f>
        <x:v>68204.12789473706</x:v>
      </x:c>
      <x:c r="EQ213" s="27" t="n">
        <x:v>51972.21033996537</x:v>
      </x:c>
    </x:row>
    <x:row r="214" ht="14" customHeight="1">
      <x:c r="A214" s="21" t="n">
        <x:v>45901</x:v>
      </x:c>
      <x:c r="B214" s="24" t="n">
        <x:v>1548.4560872868785</x:v>
      </x:c>
      <x:c r="C214" s="24" t="n">
        <x:v>1524.3209620688556</x:v>
      </x:c>
      <x:c r="D214" s="24" t="n">
        <x:v>1536.905549202594</x:v>
      </x:c>
      <x:c r="E214" s="24" t="n">
        <x:v>1535.5689163796542</x:v>
      </x:c>
      <x:c r="F214" s="24" t="n">
        <x:v>1548.9888709892434</x:v>
      </x:c>
      <x:c r="G214" s="24" t="n">
        <x:v>1555.5416084102908</x:v>
      </x:c>
      <x:c r="H214" s="24" t="n">
        <x:v>711.7746682470462</x:v>
      </x:c>
      <x:c r="I214" s="24" t="n">
        <x:v>1533.9149605150565</x:v>
      </x:c>
      <x:c r="J214" s="24" t="n">
        <x:v>1527.218325112867</x:v>
      </x:c>
      <x:c r="K214" s="24" t="n">
        <x:v>724.5115437463775</x:v>
      </x:c>
      <x:c r="L214" s="24" t="n">
        <x:v>707.977155930888</x:v>
      </x:c>
      <x:c r="M214" s="24" t="n">
        <x:v>1290.6443743116292</x:v>
      </x:c>
      <x:c r="N214" s="24" t="n">
        <x:v>1520.3154570394968</x:v>
      </x:c>
      <x:c r="O214" s="24" t="n">
        <x:v>714.2054546497047</x:v>
      </x:c>
      <x:c r="P214" s="24" t="n">
        <x:v>679.0014138797767</x:v>
      </x:c>
      <x:c r="Q214" s="24" t="n">
        <x:v>669.2446713306845</x:v>
      </x:c>
      <x:c r="R214" s="24" t="n">
        <x:v>673.8908218697233</x:v>
      </x:c>
      <x:c r="S214" s="24" t="n">
        <x:v>680.5858547471</x:v>
      </x:c>
      <x:c r="T214" s="24" t="n">
        <x:v>685.536350616735</x:v>
      </x:c>
      <x:c r="U214" s="24" t="n">
        <x:v>680.8843541448784</x:v>
      </x:c>
      <x:c r="V214" s="24" t="n">
        <x:v>642.8580132857011</x:v>
      </x:c>
      <x:c r="W214" s="24" t="n">
        <x:v>656.1609217173476</x:v>
      </x:c>
      <x:c r="X214" s="24" t="n">
        <x:v>669.1815847611018</x:v>
      </x:c>
      <x:c r="Y214" s="24" t="n">
        <x:v>679.0798747941252</x:v>
      </x:c>
      <x:c r="Z214" s="24" t="n">
        <x:v>687.9454956006394</x:v>
      </x:c>
      <x:c r="AA214" s="24" t="n">
        <x:v>696.357360275366</x:v>
      </x:c>
      <x:c r="AB214" s="24" t="n">
        <x:v>700.6296789306494</x:v>
      </x:c>
      <x:c r="AC214" s="24" t="n">
        <x:v>653.9850457188293</x:v>
      </x:c>
      <x:c r="AD214" s="24" t="n">
        <x:v>646.5027959699636</x:v>
      </x:c>
      <x:c r="AE214" s="24" t="n">
        <x:v>674.1871748877944</x:v>
      </x:c>
      <x:c r="AF214" s="24" t="n">
        <x:v>637.0602250449159</x:v>
      </x:c>
      <x:c r="AG214" s="24" t="n">
        <x:v>623.4168473459921</x:v>
      </x:c>
      <x:c r="AH214" s="24" t="n">
        <x:v>1437.5818916012242</x:v>
      </x:c>
      <x:c r="AI214" s="24" t="n">
        <x:v>1406.892112037935</x:v>
      </x:c>
      <x:c r="AJ214" s="24" t="n">
        <x:v>67.25140423805951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12.205930360090255</x:v>
      </x:c>
      <x:c r="BL214" s="24" t="n">
        <x:v>69.50249998121778</x:v>
      </x:c>
      <x:c r="BM214" s="24" t="n">
        <x:v>18.52235637339224</x:v>
      </x:c>
      <x:c r="BN214" s="24" t="n">
        <x:v>0</x:v>
      </x:c>
      <x:c r="BO214" s="24" t="n">
        <x:v>79.23437861112771</x:v>
      </x:c>
      <x:c r="BP214" s="24" t="n">
        <x:v>660.9947621299647</x:v>
      </x:c>
      <x:c r="BQ214" s="24" t="n">
        <x:v>678.828405379378</x:v>
      </x:c>
      <x:c r="BR214" s="24" t="n">
        <x:v>657.3137533574967</x:v>
      </x:c>
      <x:c r="BS214" s="24" t="n">
        <x:v>668.7162600905331</x:v>
      </x:c>
      <x:c r="BT214" s="24" t="n">
        <x:v>684.9859643653657</x:v>
      </x:c>
      <x:c r="BU214" s="24" t="n">
        <x:v>673.8664540421514</x:v>
      </x:c>
      <x:c r="BV214" s="24" t="n">
        <x:v>620.2836753195969</x:v>
      </x:c>
      <x:c r="BW214" s="24" t="n">
        <x:v>676.2241787783316</x:v>
      </x:c>
      <x:c r="BX214" s="24" t="n">
        <x:v>611.654642124064</x:v>
      </x:c>
      <x:c r="BY214" s="24" t="n">
        <x:v>534.0734169314057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201.16866753987824</x:v>
      </x:c>
      <x:c r="CN214" s="24" t="n">
        <x:v>633.1197506262283</x:v>
      </x:c>
      <x:c r="CO214" s="24" t="n">
        <x:v>291.9342020311445</x:v>
      </x:c>
      <x:c r="CP214" s="24" t="n">
        <x:v>300.75887433504295</x:v>
      </x:c>
      <x:c r="CQ214" s="24" t="n">
        <x:v>350.73304293376805</x:v>
      </x:c>
      <x:c r="CR214" s="24" t="n">
        <x:v>400.4524359381723</x:v>
      </x:c>
      <x:c r="CS214" s="24" t="n">
        <x:v>446.0536940155392</x:v>
      </x:c>
      <x:c r="CT214" s="24" t="n">
        <x:v>476.8090800939881</x:v>
      </x:c>
      <x:c r="CU214" s="24" t="n">
        <x:v>529.6789745936776</x:v>
      </x:c>
      <x:c r="CV214" s="24" t="n">
        <x:v>604.1015955454178</x:v>
      </x:c>
      <x:c r="CW214" s="24" t="n">
        <x:v>665.7792799446532</x:v>
      </x:c>
      <x:c r="CX214" s="24" t="n">
        <x:v>745.1941549559693</x:v>
      </x:c>
      <x:c r="CY214" s="24" t="n">
        <x:v>804.7247096214509</x:v>
      </x:c>
      <x:c r="CZ214" s="24" t="n">
        <x:v>828.0555695379184</x:v>
      </x:c>
      <x:c r="DA214" s="24" t="n">
        <x:v>862.15811886635</x:v>
      </x:c>
      <x:c r="DB214" s="24" t="n">
        <x:v>895.0168468694989</x:v>
      </x:c>
      <x:c r="DC214" s="24" t="n">
        <x:v>1016.4834622570714</x:v>
      </x:c>
      <x:c r="DD214" s="24" t="n">
        <x:v>961.4241679215754</x:v>
      </x:c>
      <x:c r="DE214" s="24" t="n">
        <x:v>809.6788369812626</x:v>
      </x:c>
      <x:c r="DF214" s="24" t="n">
        <x:v>832.782947016185</x:v>
      </x:c>
      <x:c r="DG214" s="24" t="n">
        <x:v>886.9670730945376</x:v>
      </x:c>
      <x:c r="DH214" s="24" t="n">
        <x:v>868.0179253941278</x:v>
      </x:c>
      <x:c r="DI214" s="24" t="n">
        <x:v>884.6688866215967</x:v>
      </x:c>
      <x:c r="DJ214" s="24" t="n">
        <x:v>863.6540249046284</x:v>
      </x:c>
      <x:c r="DK214" s="24" t="n">
        <x:v>66.93823812697804</x:v>
      </x:c>
      <x:c r="DL214" s="24" t="n">
        <x:v>97.32678778793115</x:v>
      </x:c>
      <x:c r="DM214" s="24" t="n">
        <x:v>97.9649843426065</x:v>
      </x:c>
      <x:c r="DN214" s="24" t="n">
        <x:v>127.6310823900427</x:v>
      </x:c>
      <x:c r="DO214" s="24" t="n">
        <x:v>113.0329040638403</x:v>
      </x:c>
      <x:c r="DP214" s="24" t="n">
        <x:v>103.54615584620296</x:v>
      </x:c>
      <x:c r="DQ214" s="24" t="n">
        <x:v>113.0239926485749</x:v>
      </x:c>
      <x:c r="DR214" s="24" t="n">
        <x:v>108.0696865846387</x:v>
      </x:c>
      <x:c r="DS214" s="24" t="n">
        <x:v>123.80629466342555</x:v>
      </x:c>
      <x:c r="DT214" s="24" t="n">
        <x:v>124.44524610684766</x:v>
      </x:c>
      <x:c r="DU214" s="24" t="n">
        <x:v>145.24127670926805</x:v>
      </x:c>
      <x:c r="DV214" s="24" t="n">
        <x:v>958.6873723215485</x:v>
      </x:c>
      <x:c r="DW214" s="24" t="n">
        <x:v>916.2276940556767</x:v>
      </x:c>
      <x:c r="DX214" s="24" t="n">
        <x:v>882.549739370195</x:v>
      </x:c>
      <x:c r="DY214" s="24" t="n">
        <x:v>873.1168826377054</x:v>
      </x:c>
      <x:c r="DZ214" s="24" t="n">
        <x:v>900.833082473512</x:v>
      </x:c>
      <x:c r="EA214" s="24" t="n">
        <x:v>946.1142188132043</x:v>
      </x:c>
      <x:c r="EB214" s="24" t="n">
        <x:v>869.585311574876</x:v>
      </x:c>
      <x:c r="EC214" s="24" t="n">
        <x:v>742.0757473423432</x:v>
      </x:c>
      <x:c r="ED214" s="24" t="n">
        <x:v>1467.4236109494195</x:v>
      </x:c>
      <x:c r="EE214" s="24" t="n">
        <x:v>0</x:v>
      </x:c>
      <x:c r="EF214" s="24" t="n">
        <x:v>721.4249170771994</x:v>
      </x:c>
      <x:c r="EG214" s="24" t="n">
        <x:v>721.2801089571609</x:v>
      </x:c>
      <x:c r="EH214" s="24" t="n">
        <x:v>732.1559884220206</x:v>
      </x:c>
      <x:c r="EI214" s="24" t="n">
        <x:v>747.5864223533877</x:v>
      </x:c>
      <x:c r="EJ214" s="24" t="n">
        <x:v>737.3991053831343</x:v>
      </x:c>
      <x:c r="EK214" s="24" t="n">
        <x:v>736.9427187463057</x:v>
      </x:c>
      <x:c r="EL214" s="24" t="n">
        <x:v>729.3245247710712</x:v>
      </x:c>
      <x:c r="EM214" s="24" t="n">
        <x:v>708.3115388300344</x:v>
      </x:c>
      <x:c r="EN214" s="24" t="n">
        <x:v>668.5314776696805</x:v>
      </x:c>
      <x:c r="EO214" s="24" t="n">
        <x:v>666.8324453483671</x:v>
      </x:c>
      <x:c r="EP214" s="25" t="n">
        <x:f>SUM(B214:EO214)</x:f>
        <x:v>72681.83038254011</x:v>
      </x:c>
      <x:c r="EQ214" s="27" t="n">
        <x:v>45337.741600997244</x:v>
      </x:c>
    </x:row>
    <x:row r="215" ht="14" customHeight="1">
      <x:c r="A215" s="21" t="n">
        <x:v>45902</x:v>
      </x:c>
      <x:c r="B215" s="24" t="n">
        <x:v>1513.0338177448943</x:v>
      </x:c>
      <x:c r="C215" s="24" t="n">
        <x:v>1505.2294903425611</x:v>
      </x:c>
      <x:c r="D215" s="24" t="n">
        <x:v>1485.7875947782177</x:v>
      </x:c>
      <x:c r="E215" s="24" t="n">
        <x:v>1485.311069616681</x:v>
      </x:c>
      <x:c r="F215" s="24" t="n">
        <x:v>1473.523975820643</x:v>
      </x:c>
      <x:c r="G215" s="24" t="n">
        <x:v>976.5902005279307</x:v>
      </x:c>
      <x:c r="H215" s="24" t="n">
        <x:v>721.382235144243</x:v>
      </x:c>
      <x:c r="I215" s="24" t="n">
        <x:v>681.6002750438015</x:v>
      </x:c>
      <x:c r="J215" s="24" t="n">
        <x:v>1461.937442931804</x:v>
      </x:c>
      <x:c r="K215" s="24" t="n">
        <x:v>623.4011322436357</x:v>
      </x:c>
      <x:c r="L215" s="24" t="n">
        <x:v>621.9150059493007</x:v>
      </x:c>
      <x:c r="M215" s="24" t="n">
        <x:v>596.5170863778764</x:v>
      </x:c>
      <x:c r="N215" s="24" t="n">
        <x:v>596.4749217113749</x:v>
      </x:c>
      <x:c r="O215" s="24" t="n">
        <x:v>629.2481278549708</x:v>
      </x:c>
      <x:c r="P215" s="24" t="n">
        <x:v>658.3609820114784</x:v>
      </x:c>
      <x:c r="Q215" s="24" t="n">
        <x:v>679.3063592723319</x:v>
      </x:c>
      <x:c r="R215" s="24" t="n">
        <x:v>665.9423109060634</x:v>
      </x:c>
      <x:c r="S215" s="24" t="n">
        <x:v>642.1257406824748</x:v>
      </x:c>
      <x:c r="T215" s="24" t="n">
        <x:v>622.5723286128316</x:v>
      </x:c>
      <x:c r="U215" s="24" t="n">
        <x:v>624.0002691433837</x:v>
      </x:c>
      <x:c r="V215" s="24" t="n">
        <x:v>652.1946706134398</x:v>
      </x:c>
      <x:c r="W215" s="24" t="n">
        <x:v>665.9550597871649</x:v>
      </x:c>
      <x:c r="X215" s="24" t="n">
        <x:v>642.926029241376</x:v>
      </x:c>
      <x:c r="Y215" s="24" t="n">
        <x:v>613.6686580509516</x:v>
      </x:c>
      <x:c r="Z215" s="24" t="n">
        <x:v>619.7779094215131</x:v>
      </x:c>
      <x:c r="AA215" s="24" t="n">
        <x:v>656.1950209901321</x:v>
      </x:c>
      <x:c r="AB215" s="24" t="n">
        <x:v>653.4578983896919</x:v>
      </x:c>
      <x:c r="AC215" s="24" t="n">
        <x:v>621.6040928779087</x:v>
      </x:c>
      <x:c r="AD215" s="24" t="n">
        <x:v>611.6542898992765</x:v>
      </x:c>
      <x:c r="AE215" s="24" t="n">
        <x:v>604.6893940512062</x:v>
      </x:c>
      <x:c r="AF215" s="24" t="n">
        <x:v>580.9870666212622</x:v>
      </x:c>
      <x:c r="AG215" s="24" t="n">
        <x:v>594.1963627473075</x:v>
      </x:c>
      <x:c r="AH215" s="24" t="n">
        <x:v>595.2244441585002</x:v>
      </x:c>
      <x:c r="AI215" s="24" t="n">
        <x:v>1377.9614355514423</x:v>
      </x:c>
      <x:c r="AJ215" s="24" t="n">
        <x:v>1.7731246751926149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2.912515147787152</x:v>
      </x:c>
      <x:c r="BV215" s="24" t="n">
        <x:v>252.3592733361448</x:v>
      </x:c>
      <x:c r="BW215" s="24" t="n">
        <x:v>0</x:v>
      </x:c>
      <x:c r="BX215" s="24" t="n">
        <x:v>0</x:v>
      </x:c>
      <x:c r="BY215" s="24" t="n">
        <x:v>352.5141051013722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12.36552514768664</x:v>
      </x:c>
      <x:c r="CK215" s="24" t="n">
        <x:v>0</x:v>
      </x:c>
      <x:c r="CL215" s="24" t="n">
        <x:v>3.838922166967139</x:v>
      </x:c>
      <x:c r="CM215" s="24" t="n">
        <x:v>58.32728382057758</x:v>
      </x:c>
      <x:c r="CN215" s="24" t="n">
        <x:v>93.32709822464676</x:v>
      </x:c>
      <x:c r="CO215" s="24" t="n">
        <x:v>119.66734762279339</x:v>
      </x:c>
      <x:c r="CP215" s="24" t="n">
        <x:v>186.20987796866515</x:v>
      </x:c>
      <x:c r="CQ215" s="24" t="n">
        <x:v>235.46259575255394</x:v>
      </x:c>
      <x:c r="CR215" s="24" t="n">
        <x:v>274.06159271050996</x:v>
      </x:c>
      <x:c r="CS215" s="24" t="n">
        <x:v>266.86669587134816</x:v>
      </x:c>
      <x:c r="CT215" s="24" t="n">
        <x:v>388.71463495397455</x:v>
      </x:c>
      <x:c r="CU215" s="24" t="n">
        <x:v>463.85593908037816</x:v>
      </x:c>
      <x:c r="CV215" s="24" t="n">
        <x:v>447.6769125046847</x:v>
      </x:c>
      <x:c r="CW215" s="24" t="n">
        <x:v>547.1211009927728</x:v>
      </x:c>
      <x:c r="CX215" s="24" t="n">
        <x:v>643.8074665439043</x:v>
      </x:c>
      <x:c r="CY215" s="24" t="n">
        <x:v>710.8109606711647</x:v>
      </x:c>
      <x:c r="CZ215" s="24" t="n">
        <x:v>771.7962812428673</x:v>
      </x:c>
      <x:c r="DA215" s="24" t="n">
        <x:v>803.676832250279</x:v>
      </x:c>
      <x:c r="DB215" s="24" t="n">
        <x:v>840.3967365618628</x:v>
      </x:c>
      <x:c r="DC215" s="24" t="n">
        <x:v>954.4014472774585</x:v>
      </x:c>
      <x:c r="DD215" s="24" t="n">
        <x:v>901.4952986702879</x:v>
      </x:c>
      <x:c r="DE215" s="24" t="n">
        <x:v>707.9337913912726</x:v>
      </x:c>
      <x:c r="DF215" s="24" t="n">
        <x:v>761.1016797192865</x:v>
      </x:c>
      <x:c r="DG215" s="24" t="n">
        <x:v>806.5761929345689</x:v>
      </x:c>
      <x:c r="DH215" s="24" t="n">
        <x:v>774.0262852831979</x:v>
      </x:c>
      <x:c r="DI215" s="24" t="n">
        <x:v>735.3978626356501</x:v>
      </x:c>
      <x:c r="DJ215" s="24" t="n">
        <x:v>789.6241651357094</x:v>
      </x:c>
      <x:c r="DK215" s="24" t="n">
        <x:v>24.890152678819618</x:v>
      </x:c>
      <x:c r="DL215" s="24" t="n">
        <x:v>59.3240821875296</x:v>
      </x:c>
      <x:c r="DM215" s="24" t="n">
        <x:v>48.159503391405224</x:v>
      </x:c>
      <x:c r="DN215" s="24" t="n">
        <x:v>41.80686562390997</x:v>
      </x:c>
      <x:c r="DO215" s="24" t="n">
        <x:v>60.92887519555211</x:v>
      </x:c>
      <x:c r="DP215" s="24" t="n">
        <x:v>83.24674894251598</x:v>
      </x:c>
      <x:c r="DQ215" s="24" t="n">
        <x:v>70.8487293801511</x:v>
      </x:c>
      <x:c r="DR215" s="24" t="n">
        <x:v>58.008476129425844</x:v>
      </x:c>
      <x:c r="DS215" s="24" t="n">
        <x:v>74.09817731867145</x:v>
      </x:c>
      <x:c r="DT215" s="24" t="n">
        <x:v>18.006943616962076</x:v>
      </x:c>
      <x:c r="DU215" s="24" t="n">
        <x:v>218.1237128139851</x:v>
      </x:c>
      <x:c r="DV215" s="24" t="n">
        <x:v>873.9527711010336</x:v>
      </x:c>
      <x:c r="DW215" s="24" t="n">
        <x:v>849.2088032046132</x:v>
      </x:c>
      <x:c r="DX215" s="24" t="n">
        <x:v>870.819146927413</x:v>
      </x:c>
      <x:c r="DY215" s="24" t="n">
        <x:v>891.7876134928157</x:v>
      </x:c>
      <x:c r="DZ215" s="24" t="n">
        <x:v>865.3405833040662</x:v>
      </x:c>
      <x:c r="EA215" s="24" t="n">
        <x:v>886.206891967272</x:v>
      </x:c>
      <x:c r="EB215" s="24" t="n">
        <x:v>799.8874368014586</x:v>
      </x:c>
      <x:c r="EC215" s="24" t="n">
        <x:v>661.2261259653574</x:v>
      </x:c>
      <x:c r="ED215" s="24" t="n">
        <x:v>1192.6157323708412</x:v>
      </x:c>
      <x:c r="EE215" s="24" t="n">
        <x:v>0</x:v>
      </x:c>
      <x:c r="EF215" s="24" t="n">
        <x:v>621.8123988273946</x:v>
      </x:c>
      <x:c r="EG215" s="24" t="n">
        <x:v>632.6665558114582</x:v>
      </x:c>
      <x:c r="EH215" s="24" t="n">
        <x:v>674.2560598454924</x:v>
      </x:c>
      <x:c r="EI215" s="24" t="n">
        <x:v>660.9243133100306</x:v>
      </x:c>
      <x:c r="EJ215" s="24" t="n">
        <x:v>639.529344142316</x:v>
      </x:c>
      <x:c r="EK215" s="24" t="n">
        <x:v>660.8884411128398</x:v>
      </x:c>
      <x:c r="EL215" s="24" t="n">
        <x:v>676.3080136344932</x:v>
      </x:c>
      <x:c r="EM215" s="24" t="n">
        <x:v>642.9689925855774</x:v>
      </x:c>
      <x:c r="EN215" s="24" t="n">
        <x:v>612.9280530618242</x:v>
      </x:c>
      <x:c r="EO215" s="24" t="n">
        <x:v>617.3457159599699</x:v>
      </x:c>
      <x:c r="EP215" s="25" t="n">
        <x:f>SUM(B215:EO215)</x:f>
        <x:v>56750.96750521844</x:v>
      </x:c>
      <x:c r="EQ215" s="27" t="n">
        <x:v>36269.6820485642</x:v>
      </x:c>
    </x:row>
    <x:row r="216" ht="14" customHeight="1">
      <x:c r="A216" s="21" t="n">
        <x:v>45903</x:v>
      </x:c>
      <x:c r="B216" s="24" t="n">
        <x:v>1509.945544202261</x:v>
      </x:c>
      <x:c r="C216" s="24" t="n">
        <x:v>1502.8795335435152</x:v>
      </x:c>
      <x:c r="D216" s="24" t="n">
        <x:v>1477.300728896724</x:v>
      </x:c>
      <x:c r="E216" s="24" t="n">
        <x:v>1489.8132742918713</x:v>
      </x:c>
      <x:c r="F216" s="24" t="n">
        <x:v>1464.9095083357277</x:v>
      </x:c>
      <x:c r="G216" s="24" t="n">
        <x:v>1437.0248346331914</x:v>
      </x:c>
      <x:c r="H216" s="24" t="n">
        <x:v>644.968591241465</x:v>
      </x:c>
      <x:c r="I216" s="24" t="n">
        <x:v>714.8605201002839</x:v>
      </x:c>
      <x:c r="J216" s="24" t="n">
        <x:v>1477.2777444722178</x:v>
      </x:c>
      <x:c r="K216" s="24" t="n">
        <x:v>653.545406654889</x:v>
      </x:c>
      <x:c r="L216" s="24" t="n">
        <x:v>626.2030473695787</x:v>
      </x:c>
      <x:c r="M216" s="24" t="n">
        <x:v>595.0160309082727</x:v>
      </x:c>
      <x:c r="N216" s="24" t="n">
        <x:v>1464.4754890550482</x:v>
      </x:c>
      <x:c r="O216" s="24" t="n">
        <x:v>663.0504371541177</x:v>
      </x:c>
      <x:c r="P216" s="24" t="n">
        <x:v>631.8459093004245</x:v>
      </x:c>
      <x:c r="Q216" s="24" t="n">
        <x:v>614.3898252665483</x:v>
      </x:c>
      <x:c r="R216" s="24" t="n">
        <x:v>616.4722053328737</x:v>
      </x:c>
      <x:c r="S216" s="24" t="n">
        <x:v>646.5072365565117</x:v>
      </x:c>
      <x:c r="T216" s="24" t="n">
        <x:v>613.9601995755766</x:v>
      </x:c>
      <x:c r="U216" s="24" t="n">
        <x:v>606.2991585862427</x:v>
      </x:c>
      <x:c r="V216" s="24" t="n">
        <x:v>628.9169201233449</x:v>
      </x:c>
      <x:c r="W216" s="24" t="n">
        <x:v>635.6319301696377</x:v>
      </x:c>
      <x:c r="X216" s="24" t="n">
        <x:v>617.163725744236</x:v>
      </x:c>
      <x:c r="Y216" s="24" t="n">
        <x:v>607.7726203379706</x:v>
      </x:c>
      <x:c r="Z216" s="24" t="n">
        <x:v>612.5989538952621</x:v>
      </x:c>
      <x:c r="AA216" s="24" t="n">
        <x:v>611.3919595504354</x:v>
      </x:c>
      <x:c r="AB216" s="24" t="n">
        <x:v>616.9439312366997</x:v>
      </x:c>
      <x:c r="AC216" s="24" t="n">
        <x:v>619.1776707273042</x:v>
      </x:c>
      <x:c r="AD216" s="24" t="n">
        <x:v>616.0171221818129</x:v>
      </x:c>
      <x:c r="AE216" s="24" t="n">
        <x:v>600.0060558989438</x:v>
      </x:c>
      <x:c r="AF216" s="24" t="n">
        <x:v>610.6579867115382</x:v>
      </x:c>
      <x:c r="AG216" s="24" t="n">
        <x:v>617.4484836726945</x:v>
      </x:c>
      <x:c r="AH216" s="24" t="n">
        <x:v>1450.072474998065</x:v>
      </x:c>
      <x:c r="AI216" s="24" t="n">
        <x:v>1383.1378605296627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3.2125988608894054</x:v>
      </x:c>
      <x:c r="BQ216" s="24" t="n">
        <x:v>0</x:v>
      </x:c>
      <x:c r="BR216" s="24" t="n">
        <x:v>0</x:v>
      </x:c>
      <x:c r="BS216" s="24" t="n">
        <x:v>0</x:v>
      </x:c>
      <x:c r="BT216" s="24" t="n">
        <x:v>13.437447115043085</x:v>
      </x:c>
      <x:c r="BU216" s="24" t="n">
        <x:v>431.76120506142786</x:v>
      </x:c>
      <x:c r="BV216" s="24" t="n">
        <x:v>427.02292832734537</x:v>
      </x:c>
      <x:c r="BW216" s="24" t="n">
        <x:v>44.10657746352871</x:v>
      </x:c>
      <x:c r="BX216" s="24" t="n">
        <x:v>480.67301310276304</x:v>
      </x:c>
      <x:c r="BY216" s="24" t="n">
        <x:v>442.33566154793823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137.76472639625763</x:v>
      </x:c>
      <x:c r="CN216" s="24" t="n">
        <x:v>382.05685326218224</x:v>
      </x:c>
      <x:c r="CO216" s="24" t="n">
        <x:v>185.28233847493917</x:v>
      </x:c>
      <x:c r="CP216" s="24" t="n">
        <x:v>303.89264172556204</x:v>
      </x:c>
      <x:c r="CQ216" s="24" t="n">
        <x:v>364.182868003147</x:v>
      </x:c>
      <x:c r="CR216" s="24" t="n">
        <x:v>372.1568586447153</x:v>
      </x:c>
      <x:c r="CS216" s="24" t="n">
        <x:v>349.2117536865994</x:v>
      </x:c>
      <x:c r="CT216" s="24" t="n">
        <x:v>409.92440695132103</x:v>
      </x:c>
      <x:c r="CU216" s="24" t="n">
        <x:v>534.9021865264205</x:v>
      </x:c>
      <x:c r="CV216" s="24" t="n">
        <x:v>607.3313797985603</x:v>
      </x:c>
      <x:c r="CW216" s="24" t="n">
        <x:v>644.7496203375185</x:v>
      </x:c>
      <x:c r="CX216" s="24" t="n">
        <x:v>631.0328120862648</x:v>
      </x:c>
      <x:c r="CY216" s="24" t="n">
        <x:v>671.0600163417951</x:v>
      </x:c>
      <x:c r="CZ216" s="24" t="n">
        <x:v>754.5458973004216</x:v>
      </x:c>
      <x:c r="DA216" s="24" t="n">
        <x:v>800.8736655820652</x:v>
      </x:c>
      <x:c r="DB216" s="24" t="n">
        <x:v>876.3927414521514</x:v>
      </x:c>
      <x:c r="DC216" s="24" t="n">
        <x:v>969.8563674453582</x:v>
      </x:c>
      <x:c r="DD216" s="24" t="n">
        <x:v>915.3249607232942</x:v>
      </x:c>
      <x:c r="DE216" s="24" t="n">
        <x:v>753.7311817638329</x:v>
      </x:c>
      <x:c r="DF216" s="24" t="n">
        <x:v>726.7916899150722</x:v>
      </x:c>
      <x:c r="DG216" s="24" t="n">
        <x:v>800.1547543748726</x:v>
      </x:c>
      <x:c r="DH216" s="24" t="n">
        <x:v>865.7097166552239</x:v>
      </x:c>
      <x:c r="DI216" s="24" t="n">
        <x:v>814.4773443735276</x:v>
      </x:c>
      <x:c r="DJ216" s="24" t="n">
        <x:v>845.8836089032108</x:v>
      </x:c>
      <x:c r="DK216" s="24" t="n">
        <x:v>47.860570253904825</x:v>
      </x:c>
      <x:c r="DL216" s="24" t="n">
        <x:v>50.84730722320285</x:v>
      </x:c>
      <x:c r="DM216" s="24" t="n">
        <x:v>58.918601843419765</x:v>
      </x:c>
      <x:c r="DN216" s="24" t="n">
        <x:v>67.86369236898872</x:v>
      </x:c>
      <x:c r="DO216" s="24" t="n">
        <x:v>50.4087356853729</x:v>
      </x:c>
      <x:c r="DP216" s="24" t="n">
        <x:v>49.00887736664163</x:v>
      </x:c>
      <x:c r="DQ216" s="24" t="n">
        <x:v>60.10600410468362</x:v>
      </x:c>
      <x:c r="DR216" s="24" t="n">
        <x:v>54.21257835059225</x:v>
      </x:c>
      <x:c r="DS216" s="24" t="n">
        <x:v>182.31524319288448</x:v>
      </x:c>
      <x:c r="DT216" s="24" t="n">
        <x:v>23.86728649224581</x:v>
      </x:c>
      <x:c r="DU216" s="24" t="n">
        <x:v>72.1208898967941</x:v>
      </x:c>
      <x:c r="DV216" s="24" t="n">
        <x:v>869.9788044648373</x:v>
      </x:c>
      <x:c r="DW216" s="24" t="n">
        <x:v>861.8989359078645</x:v>
      </x:c>
      <x:c r="DX216" s="24" t="n">
        <x:v>869.2601272829296</x:v>
      </x:c>
      <x:c r="DY216" s="24" t="n">
        <x:v>865.3937611542458</x:v>
      </x:c>
      <x:c r="DZ216" s="24" t="n">
        <x:v>832.8717793184152</x:v>
      </x:c>
      <x:c r="EA216" s="24" t="n">
        <x:v>892.975148472252</x:v>
      </x:c>
      <x:c r="EB216" s="24" t="n">
        <x:v>822.4697916619584</x:v>
      </x:c>
      <x:c r="EC216" s="24" t="n">
        <x:v>668.137962728801</x:v>
      </x:c>
      <x:c r="ED216" s="24" t="n">
        <x:v>1483.2007393546378</x:v>
      </x:c>
      <x:c r="EE216" s="24" t="n">
        <x:v>0</x:v>
      </x:c>
      <x:c r="EF216" s="24" t="n">
        <x:v>677.7854769780997</x:v>
      </x:c>
      <x:c r="EG216" s="24" t="n">
        <x:v>650.0095709871275</x:v>
      </x:c>
      <x:c r="EH216" s="24" t="n">
        <x:v>664.3676548961947</x:v>
      </x:c>
      <x:c r="EI216" s="24" t="n">
        <x:v>641.7441439733739</x:v>
      </x:c>
      <x:c r="EJ216" s="24" t="n">
        <x:v>660.3816626564842</x:v>
      </x:c>
      <x:c r="EK216" s="24" t="n">
        <x:v>654.1251477844863</x:v>
      </x:c>
      <x:c r="EL216" s="24" t="n">
        <x:v>629.4481153658829</x:v>
      </x:c>
      <x:c r="EM216" s="24" t="n">
        <x:v>652.5050361910462</x:v>
      </x:c>
      <x:c r="EN216" s="24" t="n">
        <x:v>649.9313515079086</x:v>
      </x:c>
      <x:c r="EO216" s="24" t="n">
        <x:v>659.6589042526361</x:v>
      </x:c>
      <x:c r="EP216" s="25" t="n">
        <x:f>SUM(B216:EO216)</x:f>
        <x:v>61661.19664517613</x:v>
      </x:c>
      <x:c r="EQ216" s="27" t="n">
        <x:v>39025.59175092964</x:v>
      </x:c>
    </x:row>
    <x:row r="217" ht="14" customHeight="1">
      <x:c r="A217" s="21" t="n">
        <x:v>45904</x:v>
      </x:c>
      <x:c r="B217" s="24" t="n">
        <x:v>1485.9018149986593</x:v>
      </x:c>
      <x:c r="C217" s="24" t="n">
        <x:v>1483.9471045058935</x:v>
      </x:c>
      <x:c r="D217" s="24" t="n">
        <x:v>1440.5442487720131</x:v>
      </x:c>
      <x:c r="E217" s="24" t="n">
        <x:v>1463.5944456162035</x:v>
      </x:c>
      <x:c r="F217" s="24" t="n">
        <x:v>1482.5660378839555</x:v>
      </x:c>
      <x:c r="G217" s="24" t="n">
        <x:v>1498.525539706447</x:v>
      </x:c>
      <x:c r="H217" s="24" t="n">
        <x:v>687.4011422813268</x:v>
      </x:c>
      <x:c r="I217" s="24" t="n">
        <x:v>708.7706318499007</x:v>
      </x:c>
      <x:c r="J217" s="24" t="n">
        <x:v>1446.22849761772</x:v>
      </x:c>
      <x:c r="K217" s="24" t="n">
        <x:v>646.1258119366225</x:v>
      </x:c>
      <x:c r="L217" s="24" t="n">
        <x:v>643.7117019392149</x:v>
      </x:c>
      <x:c r="M217" s="24" t="n">
        <x:v>612.7030172106491</x:v>
      </x:c>
      <x:c r="N217" s="24" t="n">
        <x:v>1502.6145000154347</x:v>
      </x:c>
      <x:c r="O217" s="24" t="n">
        <x:v>695.7948878700086</x:v>
      </x:c>
      <x:c r="P217" s="24" t="n">
        <x:v>630.6940160468522</x:v>
      </x:c>
      <x:c r="Q217" s="24" t="n">
        <x:v>647.4444307373301</x:v>
      </x:c>
      <x:c r="R217" s="24" t="n">
        <x:v>661.0305697178503</x:v>
      </x:c>
      <x:c r="S217" s="24" t="n">
        <x:v>642.4754372061492</x:v>
      </x:c>
      <x:c r="T217" s="24" t="n">
        <x:v>654.6843492566453</x:v>
      </x:c>
      <x:c r="U217" s="24" t="n">
        <x:v>674.1812931409129</x:v>
      </x:c>
      <x:c r="V217" s="24" t="n">
        <x:v>643.0475889046043</x:v>
      </x:c>
      <x:c r="W217" s="24" t="n">
        <x:v>634.0005479947696</x:v>
      </x:c>
      <x:c r="X217" s="24" t="n">
        <x:v>624.4125953352203</x:v>
      </x:c>
      <x:c r="Y217" s="24" t="n">
        <x:v>623.4634743880248</x:v>
      </x:c>
      <x:c r="Z217" s="24" t="n">
        <x:v>594.0836038682382</x:v>
      </x:c>
      <x:c r="AA217" s="24" t="n">
        <x:v>610.9920688108863</x:v>
      </x:c>
      <x:c r="AB217" s="24" t="n">
        <x:v>645.3065154023947</x:v>
      </x:c>
      <x:c r="AC217" s="24" t="n">
        <x:v>618.6053047149595</x:v>
      </x:c>
      <x:c r="AD217" s="24" t="n">
        <x:v>597.8387396360957</x:v>
      </x:c>
      <x:c r="AE217" s="24" t="n">
        <x:v>621.0196867491085</x:v>
      </x:c>
      <x:c r="AF217" s="24" t="n">
        <x:v>626.3982352090553</x:v>
      </x:c>
      <x:c r="AG217" s="24" t="n">
        <x:v>615.3393589453207</x:v>
      </x:c>
      <x:c r="AH217" s="24" t="n">
        <x:v>1407.3479807154774</x:v>
      </x:c>
      <x:c r="AI217" s="24" t="n">
        <x:v>1339.3053295156944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334.1535202172025</x:v>
      </x:c>
      <x:c r="BW217" s="24" t="n">
        <x:v>0</x:v>
      </x:c>
      <x:c r="BX217" s="24" t="n">
        <x:v>0</x:v>
      </x:c>
      <x:c r="BY217" s="24" t="n">
        <x:v>364.84625703843625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214.01269496676605</x:v>
      </x:c>
      <x:c r="CN217" s="24" t="n">
        <x:v>467.72685741418917</x:v>
      </x:c>
      <x:c r="CO217" s="24" t="n">
        <x:v>223.34558974916322</x:v>
      </x:c>
      <x:c r="CP217" s="24" t="n">
        <x:v>278.7204122457791</x:v>
      </x:c>
      <x:c r="CQ217" s="24" t="n">
        <x:v>325.9928765393224</x:v>
      </x:c>
      <x:c r="CR217" s="24" t="n">
        <x:v>417.70909552457755</x:v>
      </x:c>
      <x:c r="CS217" s="24" t="n">
        <x:v>445.0032922398171</x:v>
      </x:c>
      <x:c r="CT217" s="24" t="n">
        <x:v>505.0616970622548</x:v>
      </x:c>
      <x:c r="CU217" s="24" t="n">
        <x:v>570.0264350170397</x:v>
      </x:c>
      <x:c r="CV217" s="24" t="n">
        <x:v>618.5019602155978</x:v>
      </x:c>
      <x:c r="CW217" s="24" t="n">
        <x:v>707.6425879632557</x:v>
      </x:c>
      <x:c r="CX217" s="24" t="n">
        <x:v>735.0579540521013</x:v>
      </x:c>
      <x:c r="CY217" s="24" t="n">
        <x:v>738.7216484628989</x:v>
      </x:c>
      <x:c r="CZ217" s="24" t="n">
        <x:v>849.124189741904</x:v>
      </x:c>
      <x:c r="DA217" s="24" t="n">
        <x:v>912.7871897719776</x:v>
      </x:c>
      <x:c r="DB217" s="24" t="n">
        <x:v>955.0198544041393</x:v>
      </x:c>
      <x:c r="DC217" s="24" t="n">
        <x:v>1024.5079956061247</x:v>
      </x:c>
      <x:c r="DD217" s="24" t="n">
        <x:v>916.9941676665662</x:v>
      </x:c>
      <x:c r="DE217" s="24" t="n">
        <x:v>733.9744929278751</x:v>
      </x:c>
      <x:c r="DF217" s="24" t="n">
        <x:v>779.0598446892905</x:v>
      </x:c>
      <x:c r="DG217" s="24" t="n">
        <x:v>859.084023302211</x:v>
      </x:c>
      <x:c r="DH217" s="24" t="n">
        <x:v>861.6751106690741</x:v>
      </x:c>
      <x:c r="DI217" s="24" t="n">
        <x:v>852.8815087424981</x:v>
      </x:c>
      <x:c r="DJ217" s="24" t="n">
        <x:v>848.0599225599735</x:v>
      </x:c>
      <x:c r="DK217" s="24" t="n">
        <x:v>63.409217995372956</x:v>
      </x:c>
      <x:c r="DL217" s="24" t="n">
        <x:v>38.70089454210438</x:v>
      </x:c>
      <x:c r="DM217" s="24" t="n">
        <x:v>26.733810372475403</x:v>
      </x:c>
      <x:c r="DN217" s="24" t="n">
        <x:v>50.68093453631002</x:v>
      </x:c>
      <x:c r="DO217" s="24" t="n">
        <x:v>4.905729448190527</x:v>
      </x:c>
      <x:c r="DP217" s="24" t="n">
        <x:v>54.852843683828354</x:v>
      </x:c>
      <x:c r="DQ217" s="24" t="n">
        <x:v>110.65745959816559</x:v>
      </x:c>
      <x:c r="DR217" s="24" t="n">
        <x:v>84.7270142615705</x:v>
      </x:c>
      <x:c r="DS217" s="24" t="n">
        <x:v>70.32578447712888</x:v>
      </x:c>
      <x:c r="DT217" s="24" t="n">
        <x:v>26.248099945979902</x:v>
      </x:c>
      <x:c r="DU217" s="24" t="n">
        <x:v>59.00135026793055</x:v>
      </x:c>
      <x:c r="DV217" s="24" t="n">
        <x:v>875.5599606432265</x:v>
      </x:c>
      <x:c r="DW217" s="24" t="n">
        <x:v>834.0973475804188</x:v>
      </x:c>
      <x:c r="DX217" s="24" t="n">
        <x:v>858.1365791783411</x:v>
      </x:c>
      <x:c r="DY217" s="24" t="n">
        <x:v>859.7293365494126</x:v>
      </x:c>
      <x:c r="DZ217" s="24" t="n">
        <x:v>878.9292485075715</x:v>
      </x:c>
      <x:c r="EA217" s="24" t="n">
        <x:v>900.9047562722557</x:v>
      </x:c>
      <x:c r="EB217" s="24" t="n">
        <x:v>825.3312648237403</x:v>
      </x:c>
      <x:c r="EC217" s="24" t="n">
        <x:v>704.4637139561696</x:v>
      </x:c>
      <x:c r="ED217" s="24" t="n">
        <x:v>1478.8056360580158</x:v>
      </x:c>
      <x:c r="EE217" s="24" t="n">
        <x:v>0</x:v>
      </x:c>
      <x:c r="EF217" s="24" t="n">
        <x:v>656.1281338614489</x:v>
      </x:c>
      <x:c r="EG217" s="24" t="n">
        <x:v>627.8239517791652</x:v>
      </x:c>
      <x:c r="EH217" s="24" t="n">
        <x:v>639.7115649263241</x:v>
      </x:c>
      <x:c r="EI217" s="24" t="n">
        <x:v>756.7152880157139</x:v>
      </x:c>
      <x:c r="EJ217" s="24" t="n">
        <x:v>659.1994443206</x:v>
      </x:c>
      <x:c r="EK217" s="24" t="n">
        <x:v>653.6589597628155</x:v>
      </x:c>
      <x:c r="EL217" s="24" t="n">
        <x:v>647.4649993892148</x:v>
      </x:c>
      <x:c r="EM217" s="24" t="n">
        <x:v>676.295149392574</x:v>
      </x:c>
      <x:c r="EN217" s="24" t="n">
        <x:v>572.1362121464434</x:v>
      </x:c>
      <x:c r="EO217" s="24" t="n">
        <x:v>474.2394189230451</x:v>
      </x:c>
      <x:c r="EP217" s="25" t="n">
        <x:f>SUM(B217:EO217)</x:f>
        <x:v>61619.36579250521</x:v>
      </x:c>
      <x:c r="EQ217" s="27" t="n">
        <x:v>39341.88251407639</x:v>
      </x:c>
    </x:row>
    <x:row r="218" ht="14" customHeight="1">
      <x:c r="A218" s="21" t="n">
        <x:v>45905</x:v>
      </x:c>
      <x:c r="B218" s="24" t="n">
        <x:v>499.44645809932393</x:v>
      </x:c>
      <x:c r="C218" s="24" t="n">
        <x:v>798.7894221778367</x:v>
      </x:c>
      <x:c r="D218" s="24" t="n">
        <x:v>486.10215021427115</x:v>
      </x:c>
      <x:c r="E218" s="24" t="n">
        <x:v>487.1415768387019</x:v>
      </x:c>
      <x:c r="F218" s="24" t="n">
        <x:v>522.9700047355445</x:v>
      </x:c>
      <x:c r="G218" s="24" t="n">
        <x:v>524.5291942415414</x:v>
      </x:c>
      <x:c r="H218" s="24" t="n">
        <x:v>491.9552746245195</x:v>
      </x:c>
      <x:c r="I218" s="24" t="n">
        <x:v>490.44874710175736</x:v>
      </x:c>
      <x:c r="J218" s="24" t="n">
        <x:v>507.13825166767384</x:v>
      </x:c>
      <x:c r="K218" s="24" t="n">
        <x:v>499.5287731384346</x:v>
      </x:c>
      <x:c r="L218" s="24" t="n">
        <x:v>481.0171051380883</x:v>
      </x:c>
      <x:c r="M218" s="24" t="n">
        <x:v>485.8169971932645</x:v>
      </x:c>
      <x:c r="N218" s="24" t="n">
        <x:v>488.65018856353436</x:v>
      </x:c>
      <x:c r="O218" s="24" t="n">
        <x:v>484.7912753663948</x:v>
      </x:c>
      <x:c r="P218" s="24" t="n">
        <x:v>477.7258643402565</x:v>
      </x:c>
      <x:c r="Q218" s="24" t="n">
        <x:v>473.16116159939406</x:v>
      </x:c>
      <x:c r="R218" s="24" t="n">
        <x:v>489.32606580039425</x:v>
      </x:c>
      <x:c r="S218" s="24" t="n">
        <x:v>486.26790892906456</x:v>
      </x:c>
      <x:c r="T218" s="24" t="n">
        <x:v>461.13232629137957</x:v>
      </x:c>
      <x:c r="U218" s="24" t="n">
        <x:v>463.93227163782467</x:v>
      </x:c>
      <x:c r="V218" s="24" t="n">
        <x:v>470.14049861899485</x:v>
      </x:c>
      <x:c r="W218" s="24" t="n">
        <x:v>468.99563295493454</x:v>
      </x:c>
      <x:c r="X218" s="24" t="n">
        <x:v>472.67522611678606</x:v>
      </x:c>
      <x:c r="Y218" s="24" t="n">
        <x:v>505.5878118762212</x:v>
      </x:c>
      <x:c r="Z218" s="24" t="n">
        <x:v>498.84015276006835</x:v>
      </x:c>
      <x:c r="AA218" s="24" t="n">
        <x:v>486.5614034503075</x:v>
      </x:c>
      <x:c r="AB218" s="24" t="n">
        <x:v>491.16904210977987</x:v>
      </x:c>
      <x:c r="AC218" s="24" t="n">
        <x:v>501.85875018537564</x:v>
      </x:c>
      <x:c r="AD218" s="24" t="n">
        <x:v>488.2668627922605</x:v>
      </x:c>
      <x:c r="AE218" s="24" t="n">
        <x:v>438.0048108154433</x:v>
      </x:c>
      <x:c r="AF218" s="24" t="n">
        <x:v>443.883347853555</x:v>
      </x:c>
      <x:c r="AG218" s="24" t="n">
        <x:v>446.15117424219903</x:v>
      </x:c>
      <x:c r="AH218" s="24" t="n">
        <x:v>433.3879184551792</x:v>
      </x:c>
      <x:c r="AI218" s="24" t="n">
        <x:v>1227.5075755370572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23.65621977868841</x:v>
      </x:c>
      <x:c r="CT218" s="24" t="n">
        <x:v>90.92819755992225</x:v>
      </x:c>
      <x:c r="CU218" s="24" t="n">
        <x:v>149.04157519380487</x:v>
      </x:c>
      <x:c r="CV218" s="24" t="n">
        <x:v>243.16125552442622</x:v>
      </x:c>
      <x:c r="CW218" s="24" t="n">
        <x:v>261.88755062605804</x:v>
      </x:c>
      <x:c r="CX218" s="24" t="n">
        <x:v>288.4022559034586</x:v>
      </x:c>
      <x:c r="CY218" s="24" t="n">
        <x:v>317.22321267519027</x:v>
      </x:c>
      <x:c r="CZ218" s="24" t="n">
        <x:v>345.88695082314774</x:v>
      </x:c>
      <x:c r="DA218" s="24" t="n">
        <x:v>369.7455392189533</x:v>
      </x:c>
      <x:c r="DB218" s="24" t="n">
        <x:v>410.1412128002075</x:v>
      </x:c>
      <x:c r="DC218" s="24" t="n">
        <x:v>517.4857051276012</x:v>
      </x:c>
      <x:c r="DD218" s="24" t="n">
        <x:v>539.7136909221821</x:v>
      </x:c>
      <x:c r="DE218" s="24" t="n">
        <x:v>543.8401142552826</x:v>
      </x:c>
      <x:c r="DF218" s="24" t="n">
        <x:v>0</x:v>
      </x:c>
      <x:c r="DG218" s="24" t="n">
        <x:v>588.4756251127044</x:v>
      </x:c>
      <x:c r="DH218" s="24" t="n">
        <x:v>0</x:v>
      </x:c>
      <x:c r="DI218" s="24" t="n">
        <x:v>236.73407482168147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191.4127523950156</x:v>
      </x:c>
      <x:c r="DV218" s="24" t="n">
        <x:v>669.1603743937786</x:v>
      </x:c>
      <x:c r="DW218" s="24" t="n">
        <x:v>624.7274125510271</x:v>
      </x:c>
      <x:c r="DX218" s="24" t="n">
        <x:v>601.3303293763394</x:v>
      </x:c>
      <x:c r="DY218" s="24" t="n">
        <x:v>600.3933891142145</x:v>
      </x:c>
      <x:c r="DZ218" s="24" t="n">
        <x:v>602.9316456031639</x:v>
      </x:c>
      <x:c r="EA218" s="24" t="n">
        <x:v>623.0949127398661</x:v>
      </x:c>
      <x:c r="EB218" s="24" t="n">
        <x:v>593.6257378950559</x:v>
      </x:c>
      <x:c r="EC218" s="24" t="n">
        <x:v>553.5598247806007</x:v>
      </x:c>
      <x:c r="ED218" s="24" t="n">
        <x:v>1110.96621068543</x:v>
      </x:c>
      <x:c r="EE218" s="24" t="n">
        <x:v>0</x:v>
      </x:c>
      <x:c r="EF218" s="24" t="n">
        <x:v>524.9625432110018</x:v>
      </x:c>
      <x:c r="EG218" s="24" t="n">
        <x:v>540.7086607137962</x:v>
      </x:c>
      <x:c r="EH218" s="24" t="n">
        <x:v>541.7855027395822</x:v>
      </x:c>
      <x:c r="EI218" s="24" t="n">
        <x:v>523.4166337952418</x:v>
      </x:c>
      <x:c r="EJ218" s="24" t="n">
        <x:v>527.0640929940835</x:v>
      </x:c>
      <x:c r="EK218" s="24" t="n">
        <x:v>530.8857433385156</x:v>
      </x:c>
      <x:c r="EL218" s="24" t="n">
        <x:v>518.0161596818926</x:v>
      </x:c>
      <x:c r="EM218" s="24" t="n">
        <x:v>533.7852918813404</x:v>
      </x:c>
      <x:c r="EN218" s="24" t="n">
        <x:v>491.94639418637234</x:v>
      </x:c>
      <x:c r="EO218" s="24" t="n">
        <x:v>514.0585092610709</x:v>
      </x:c>
      <x:c r="EP218" s="25" t="n">
        <x:f>SUM(B218:EO218)</x:f>
        <x:v>33817.05652714807</x:v>
      </x:c>
      <x:c r="EQ218" s="27" t="n">
        <x:v>19901.46863418375</x:v>
      </x:c>
    </x:row>
    <x:row r="219" ht="14" customHeight="1">
      <x:c r="A219" s="21" t="n">
        <x:v>45906</x:v>
      </x:c>
      <x:c r="B219" s="24" t="n">
        <x:v>575.6824634714075</x:v>
      </x:c>
      <x:c r="C219" s="24" t="n">
        <x:v>583.2565067041184</x:v>
      </x:c>
      <x:c r="D219" s="24" t="n">
        <x:v>538.6689499014577</x:v>
      </x:c>
      <x:c r="E219" s="24" t="n">
        <x:v>558.0705179022408</x:v>
      </x:c>
      <x:c r="F219" s="24" t="n">
        <x:v>563.9652412621716</x:v>
      </x:c>
      <x:c r="G219" s="24" t="n">
        <x:v>587.9605556309853</x:v>
      </x:c>
      <x:c r="H219" s="24" t="n">
        <x:v>568.3777970780403</x:v>
      </x:c>
      <x:c r="I219" s="24" t="n">
        <x:v>527.8852811323479</x:v>
      </x:c>
      <x:c r="J219" s="24" t="n">
        <x:v>524.8294951687159</x:v>
      </x:c>
      <x:c r="K219" s="24" t="n">
        <x:v>536.1657937039214</x:v>
      </x:c>
      <x:c r="L219" s="24" t="n">
        <x:v>542.4108761913441</x:v>
      </x:c>
      <x:c r="M219" s="24" t="n">
        <x:v>535.1264850191191</x:v>
      </x:c>
      <x:c r="N219" s="24" t="n">
        <x:v>541.0495161770881</x:v>
      </x:c>
      <x:c r="O219" s="24" t="n">
        <x:v>539.7121122373655</x:v>
      </x:c>
      <x:c r="P219" s="24" t="n">
        <x:v>532.3017509760989</x:v>
      </x:c>
      <x:c r="Q219" s="24" t="n">
        <x:v>512.1146807945366</x:v>
      </x:c>
      <x:c r="R219" s="24" t="n">
        <x:v>487.07750380369583</x:v>
      </x:c>
      <x:c r="S219" s="24" t="n">
        <x:v>486.057561360949</x:v>
      </x:c>
      <x:c r="T219" s="24" t="n">
        <x:v>490.7066158167185</x:v>
      </x:c>
      <x:c r="U219" s="24" t="n">
        <x:v>473.5617488341602</x:v>
      </x:c>
      <x:c r="V219" s="24" t="n">
        <x:v>457.3588488386467</x:v>
      </x:c>
      <x:c r="W219" s="24" t="n">
        <x:v>427.4719693991067</x:v>
      </x:c>
      <x:c r="X219" s="24" t="n">
        <x:v>445.3658692242014</x:v>
      </x:c>
      <x:c r="Y219" s="24" t="n">
        <x:v>493.9057251093471</x:v>
      </x:c>
      <x:c r="Z219" s="24" t="n">
        <x:v>509.747127610598</x:v>
      </x:c>
      <x:c r="AA219" s="24" t="n">
        <x:v>499.1580009727616</x:v>
      </x:c>
      <x:c r="AB219" s="24" t="n">
        <x:v>508.0111383915334</x:v>
      </x:c>
      <x:c r="AC219" s="24" t="n">
        <x:v>493.44467375160474</x:v>
      </x:c>
      <x:c r="AD219" s="24" t="n">
        <x:v>131.09617531689972</x:v>
      </x:c>
      <x:c r="AE219" s="24" t="n">
        <x:v>477.6403974796469</x:v>
      </x:c>
      <x:c r="AF219" s="24" t="n">
        <x:v>459.68116624158046</x:v>
      </x:c>
      <x:c r="AG219" s="24" t="n">
        <x:v>0</x:v>
      </x:c>
      <x:c r="AH219" s="24" t="n">
        <x:v>495.34798692703436</x:v>
      </x:c>
      <x:c r="AI219" s="24" t="n">
        <x:v>1291.9826086742898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86.2089099177966</x:v>
      </x:c>
      <x:c r="CU219" s="24" t="n">
        <x:v>125.2888867107478</x:v>
      </x:c>
      <x:c r="CV219" s="24" t="n">
        <x:v>205.3790429734376</x:v>
      </x:c>
      <x:c r="CW219" s="24" t="n">
        <x:v>274.8240125331683</x:v>
      </x:c>
      <x:c r="CX219" s="24" t="n">
        <x:v>247.45489189081732</x:v>
      </x:c>
      <x:c r="CY219" s="24" t="n">
        <x:v>196.47697503530617</x:v>
      </x:c>
      <x:c r="CZ219" s="24" t="n">
        <x:v>264.2853573597726</x:v>
      </x:c>
      <x:c r="DA219" s="24" t="n">
        <x:v>302.16237850580876</x:v>
      </x:c>
      <x:c r="DB219" s="24" t="n">
        <x:v>411.0122055693964</x:v>
      </x:c>
      <x:c r="DC219" s="24" t="n">
        <x:v>486.43309625405465</x:v>
      </x:c>
      <x:c r="DD219" s="24" t="n">
        <x:v>509.1972868730993</x:v>
      </x:c>
      <x:c r="DE219" s="24" t="n">
        <x:v>534.1006761596267</x:v>
      </x:c>
      <x:c r="DF219" s="24" t="n">
        <x:v>0</x:v>
      </x:c>
      <x:c r="DG219" s="24" t="n">
        <x:v>649.7792919287336</x:v>
      </x:c>
      <x:c r="DH219" s="24" t="n">
        <x:v>82.6789457003585</x:v>
      </x:c>
      <x:c r="DI219" s="24" t="n">
        <x:v>505.8860814218763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690.6697111591989</x:v>
      </x:c>
      <x:c r="DW219" s="24" t="n">
        <x:v>628.7125736286612</x:v>
      </x:c>
      <x:c r="DX219" s="24" t="n">
        <x:v>627.581902035245</x:v>
      </x:c>
      <x:c r="DY219" s="24" t="n">
        <x:v>645.8807212457358</x:v>
      </x:c>
      <x:c r="DZ219" s="24" t="n">
        <x:v>633.8259610239812</x:v>
      </x:c>
      <x:c r="EA219" s="24" t="n">
        <x:v>657.8734096175898</x:v>
      </x:c>
      <x:c r="EB219" s="24" t="n">
        <x:v>646.4216726542871</x:v>
      </x:c>
      <x:c r="EC219" s="24" t="n">
        <x:v>559.0941024073086</x:v>
      </x:c>
      <x:c r="ED219" s="24" t="n">
        <x:v>1133.4261577415514</x:v>
      </x:c>
      <x:c r="EE219" s="24" t="n">
        <x:v>0</x:v>
      </x:c>
      <x:c r="EF219" s="24" t="n">
        <x:v>554.8166894810679</x:v>
      </x:c>
      <x:c r="EG219" s="24" t="n">
        <x:v>566.3443232603687</x:v>
      </x:c>
      <x:c r="EH219" s="24" t="n">
        <x:v>580.0238643769751</x:v>
      </x:c>
      <x:c r="EI219" s="24" t="n">
        <x:v>537.3120142597818</x:v>
      </x:c>
      <x:c r="EJ219" s="24" t="n">
        <x:v>527.0298775852785</x:v>
      </x:c>
      <x:c r="EK219" s="24" t="n">
        <x:v>542.1421581096624</x:v>
      </x:c>
      <x:c r="EL219" s="24" t="n">
        <x:v>591.5906766759684</x:v>
      </x:c>
      <x:c r="EM219" s="24" t="n">
        <x:v>567.9387065109535</x:v>
      </x:c>
      <x:c r="EN219" s="24" t="n">
        <x:v>542.4813287953267</x:v>
      </x:c>
      <x:c r="EO219" s="24" t="n">
        <x:v>684.1955360047117</x:v>
      </x:c>
      <x:c r="EP219" s="25" t="n">
        <x:f>SUM(B219:EO219)</x:f>
        <x:v>34193.72256651139</x:v>
      </x:c>
      <x:c r="EQ219" s="27" t="n">
        <x:v>20095.029161800667</x:v>
      </x:c>
    </x:row>
    <x:row r="220" ht="14" customHeight="1">
      <x:c r="A220" s="21" t="n">
        <x:v>45907</x:v>
      </x:c>
      <x:c r="B220" s="24" t="n">
        <x:v>1523.9705230299364</x:v>
      </x:c>
      <x:c r="C220" s="24" t="n">
        <x:v>1499.6865117213356</x:v>
      </x:c>
      <x:c r="D220" s="24" t="n">
        <x:v>1522.4286339563782</x:v>
      </x:c>
      <x:c r="E220" s="24" t="n">
        <x:v>1532.668314379921</x:v>
      </x:c>
      <x:c r="F220" s="24" t="n">
        <x:v>1544.5860594525066</x:v>
      </x:c>
      <x:c r="G220" s="24" t="n">
        <x:v>1020.003343554033</x:v>
      </x:c>
      <x:c r="H220" s="24" t="n">
        <x:v>686.225753980828</x:v>
      </x:c>
      <x:c r="I220" s="24" t="n">
        <x:v>690.2769958838547</x:v>
      </x:c>
      <x:c r="J220" s="24" t="n">
        <x:v>1513.0891908944977</x:v>
      </x:c>
      <x:c r="K220" s="24" t="n">
        <x:v>694.4463296439859</x:v>
      </x:c>
      <x:c r="L220" s="24" t="n">
        <x:v>689.8817324422981</x:v>
      </x:c>
      <x:c r="M220" s="24" t="n">
        <x:v>688.2413173297276</x:v>
      </x:c>
      <x:c r="N220" s="24" t="n">
        <x:v>706.7780838377095</x:v>
      </x:c>
      <x:c r="O220" s="24" t="n">
        <x:v>695.4773540254904</x:v>
      </x:c>
      <x:c r="P220" s="24" t="n">
        <x:v>664.2623070317194</x:v>
      </x:c>
      <x:c r="Q220" s="24" t="n">
        <x:v>632.9646476326113</x:v>
      </x:c>
      <x:c r="R220" s="24" t="n">
        <x:v>633.682500149997</x:v>
      </x:c>
      <x:c r="S220" s="24" t="n">
        <x:v>662.0141919276169</x:v>
      </x:c>
      <x:c r="T220" s="24" t="n">
        <x:v>680.9749756089531</x:v>
      </x:c>
      <x:c r="U220" s="24" t="n">
        <x:v>656.4404609778863</x:v>
      </x:c>
      <x:c r="V220" s="24" t="n">
        <x:v>624.1669911327161</x:v>
      </x:c>
      <x:c r="W220" s="24" t="n">
        <x:v>663.4763564087907</x:v>
      </x:c>
      <x:c r="X220" s="24" t="n">
        <x:v>662.949925805185</x:v>
      </x:c>
      <x:c r="Y220" s="24" t="n">
        <x:v>646.7964121776681</x:v>
      </x:c>
      <x:c r="Z220" s="24" t="n">
        <x:v>649.9152287086541</x:v>
      </x:c>
      <x:c r="AA220" s="24" t="n">
        <x:v>693.3057578240387</x:v>
      </x:c>
      <x:c r="AB220" s="24" t="n">
        <x:v>692.0274502345643</x:v>
      </x:c>
      <x:c r="AC220" s="24" t="n">
        <x:v>648.0685641311312</x:v>
      </x:c>
      <x:c r="AD220" s="24" t="n">
        <x:v>631.4608430489369</x:v>
      </x:c>
      <x:c r="AE220" s="24" t="n">
        <x:v>648.0909374511245</x:v>
      </x:c>
      <x:c r="AF220" s="24" t="n">
        <x:v>645.3448242973164</x:v>
      </x:c>
      <x:c r="AG220" s="24" t="n">
        <x:v>611.80777492225</x:v>
      </x:c>
      <x:c r="AH220" s="24" t="n">
        <x:v>582.6839386037071</x:v>
      </x:c>
      <x:c r="AI220" s="24" t="n">
        <x:v>1414.737873404948</x:v>
      </x:c>
      <x:c r="AJ220" s="24" t="n">
        <x:v>64.78522952143847</x:v>
      </x:c>
      <x:c r="AK220" s="24" t="n">
        <x:v>8.443876516121463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456.7101913668168</x:v>
      </x:c>
      <x:c r="BV220" s="24" t="n">
        <x:v>425.018316203866</x:v>
      </x:c>
      <x:c r="BW220" s="24" t="n">
        <x:v>0</x:v>
      </x:c>
      <x:c r="BX220" s="24" t="n">
        <x:v>179.46609836316316</x:v>
      </x:c>
      <x:c r="BY220" s="24" t="n">
        <x:v>478.81314415181504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0.6320125260645215</x:v>
      </x:c>
      <x:c r="CJ220" s="24" t="n">
        <x:v>0</x:v>
      </x:c>
      <x:c r="CK220" s="24" t="n">
        <x:v>0</x:v>
      </x:c>
      <x:c r="CL220" s="24" t="n">
        <x:v>0</x:v>
      </x:c>
      <x:c r="CM220" s="24" t="n">
        <x:v>28.31489724230217</x:v>
      </x:c>
      <x:c r="CN220" s="24" t="n">
        <x:v>88.71925496467718</x:v>
      </x:c>
      <x:c r="CO220" s="24" t="n">
        <x:v>164.09685962569574</x:v>
      </x:c>
      <x:c r="CP220" s="24" t="n">
        <x:v>232.99305425605252</x:v>
      </x:c>
      <x:c r="CQ220" s="24" t="n">
        <x:v>301.3623785158529</x:v>
      </x:c>
      <x:c r="CR220" s="24" t="n">
        <x:v>386.8032708098525</x:v>
      </x:c>
      <x:c r="CS220" s="24" t="n">
        <x:v>431.1015848056633</x:v>
      </x:c>
      <x:c r="CT220" s="24" t="n">
        <x:v>528.9165426201199</x:v>
      </x:c>
      <x:c r="CU220" s="24" t="n">
        <x:v>567.1153278065918</x:v>
      </x:c>
      <x:c r="CV220" s="24" t="n">
        <x:v>591.1127644428447</x:v>
      </x:c>
      <x:c r="CW220" s="24" t="n">
        <x:v>686.6108395437404</x:v>
      </x:c>
      <x:c r="CX220" s="24" t="n">
        <x:v>726.7927650456468</x:v>
      </x:c>
      <x:c r="CY220" s="24" t="n">
        <x:v>779.1347422946535</x:v>
      </x:c>
      <x:c r="CZ220" s="24" t="n">
        <x:v>802.3243604921827</x:v>
      </x:c>
      <x:c r="DA220" s="24" t="n">
        <x:v>831.7432005558613</x:v>
      </x:c>
      <x:c r="DB220" s="24" t="n">
        <x:v>930.3786122198827</x:v>
      </x:c>
      <x:c r="DC220" s="24" t="n">
        <x:v>998.3637029690188</x:v>
      </x:c>
      <x:c r="DD220" s="24" t="n">
        <x:v>923.6039365212097</x:v>
      </x:c>
      <x:c r="DE220" s="24" t="n">
        <x:v>822.5711928086605</x:v>
      </x:c>
      <x:c r="DF220" s="24" t="n">
        <x:v>872.0812184639124</x:v>
      </x:c>
      <x:c r="DG220" s="24" t="n">
        <x:v>922.4821935048844</x:v>
      </x:c>
      <x:c r="DH220" s="24" t="n">
        <x:v>869.7139864461177</x:v>
      </x:c>
      <x:c r="DI220" s="24" t="n">
        <x:v>883.7870337696568</x:v>
      </x:c>
      <x:c r="DJ220" s="24" t="n">
        <x:v>888.7629025826742</x:v>
      </x:c>
      <x:c r="DK220" s="24" t="n">
        <x:v>75.24524723930585</x:v>
      </x:c>
      <x:c r="DL220" s="24" t="n">
        <x:v>97.4958371990343</x:v>
      </x:c>
      <x:c r="DM220" s="24" t="n">
        <x:v>116.98873569007321</x:v>
      </x:c>
      <x:c r="DN220" s="24" t="n">
        <x:v>113.35868014778373</x:v>
      </x:c>
      <x:c r="DO220" s="24" t="n">
        <x:v>108.07101050976667</x:v>
      </x:c>
      <x:c r="DP220" s="24" t="n">
        <x:v>97.4604802573158</x:v>
      </x:c>
      <x:c r="DQ220" s="24" t="n">
        <x:v>91.70311940328895</x:v>
      </x:c>
      <x:c r="DR220" s="24" t="n">
        <x:v>129.75523915245935</x:v>
      </x:c>
      <x:c r="DS220" s="24" t="n">
        <x:v>155.24875577275657</x:v>
      </x:c>
      <x:c r="DT220" s="24" t="n">
        <x:v>96.44571766415913</x:v>
      </x:c>
      <x:c r="DU220" s="24" t="n">
        <x:v>150.74707931935666</x:v>
      </x:c>
      <x:c r="DV220" s="24" t="n">
        <x:v>959.9121917301339</x:v>
      </x:c>
      <x:c r="DW220" s="24" t="n">
        <x:v>886.6008930487292</x:v>
      </x:c>
      <x:c r="DX220" s="24" t="n">
        <x:v>835.219287958545</x:v>
      </x:c>
      <x:c r="DY220" s="24" t="n">
        <x:v>865.9017981903239</x:v>
      </x:c>
      <x:c r="DZ220" s="24" t="n">
        <x:v>895.3876628617672</x:v>
      </x:c>
      <x:c r="EA220" s="24" t="n">
        <x:v>958.7660309084437</x:v>
      </x:c>
      <x:c r="EB220" s="24" t="n">
        <x:v>857.0967474593718</x:v>
      </x:c>
      <x:c r="EC220" s="24" t="n">
        <x:v>670.3616552320443</x:v>
      </x:c>
      <x:c r="ED220" s="24" t="n">
        <x:v>1491.5827883583593</x:v>
      </x:c>
      <x:c r="EE220" s="24" t="n">
        <x:v>14.00669124340222</x:v>
      </x:c>
      <x:c r="EF220" s="24" t="n">
        <x:v>694.1757686085175</x:v>
      </x:c>
      <x:c r="EG220" s="24" t="n">
        <x:v>658.0608253632098</x:v>
      </x:c>
      <x:c r="EH220" s="24" t="n">
        <x:v>702.6707183843297</x:v>
      </x:c>
      <x:c r="EI220" s="24" t="n">
        <x:v>752.1623867938788</x:v>
      </x:c>
      <x:c r="EJ220" s="24" t="n">
        <x:v>715.3062723357747</x:v>
      </x:c>
      <x:c r="EK220" s="24" t="n">
        <x:v>710.6864619866915</x:v>
      </x:c>
      <x:c r="EL220" s="24" t="n">
        <x:v>739.6177292998127</x:v>
      </x:c>
      <x:c r="EM220" s="24" t="n">
        <x:v>693.1417305990273</x:v>
      </x:c>
      <x:c r="EN220" s="24" t="n">
        <x:v>641.7706466014322</x:v>
      </x:c>
      <x:c r="EO220" s="24" t="n">
        <x:v>603.068486573697</x:v>
      </x:c>
      <x:c r="EP220" s="25" t="n">
        <x:f>SUM(B220:EO220)</x:f>
        <x:v>62203.704272462164</x:v>
      </x:c>
      <x:c r="EQ220" s="27" t="n">
        <x:v>40310.652189741384</x:v>
      </x:c>
    </x:row>
    <x:row r="221" ht="14" customHeight="1">
      <x:c r="A221" s="21" t="n">
        <x:v>45908</x:v>
      </x:c>
      <x:c r="B221" s="24" t="n">
        <x:v>1437.3664523647303</x:v>
      </x:c>
      <x:c r="C221" s="24" t="n">
        <x:v>1440.3061747371444</x:v>
      </x:c>
      <x:c r="D221" s="24" t="n">
        <x:v>1433.7871437597269</x:v>
      </x:c>
      <x:c r="E221" s="24" t="n">
        <x:v>1414.603560192687</x:v>
      </x:c>
      <x:c r="F221" s="24" t="n">
        <x:v>1401.6374829071679</x:v>
      </x:c>
      <x:c r="G221" s="24" t="n">
        <x:v>1328.3331096796805</x:v>
      </x:c>
      <x:c r="H221" s="24" t="n">
        <x:v>624.2815622832014</x:v>
      </x:c>
      <x:c r="I221" s="24" t="n">
        <x:v>608.7999377616004</x:v>
      </x:c>
      <x:c r="J221" s="24" t="n">
        <x:v>1411.5685965642142</x:v>
      </x:c>
      <x:c r="K221" s="24" t="n">
        <x:v>584.120996339987</x:v>
      </x:c>
      <x:c r="L221" s="24" t="n">
        <x:v>606.1343060251329</x:v>
      </x:c>
      <x:c r="M221" s="24" t="n">
        <x:v>618.3662632862578</x:v>
      </x:c>
      <x:c r="N221" s="24" t="n">
        <x:v>604.4980968772965</x:v>
      </x:c>
      <x:c r="O221" s="24" t="n">
        <x:v>572.3782395956679</x:v>
      </x:c>
      <x:c r="P221" s="24" t="n">
        <x:v>596.0536310706499</x:v>
      </x:c>
      <x:c r="Q221" s="24" t="n">
        <x:v>596.7224737467728</x:v>
      </x:c>
      <x:c r="R221" s="24" t="n">
        <x:v>590.4701130557731</x:v>
      </x:c>
      <x:c r="S221" s="24" t="n">
        <x:v>573.951166709539</x:v>
      </x:c>
      <x:c r="T221" s="24" t="n">
        <x:v>572.1718522663061</x:v>
      </x:c>
      <x:c r="U221" s="24" t="n">
        <x:v>597.1495791867752</x:v>
      </x:c>
      <x:c r="V221" s="24" t="n">
        <x:v>605.3962846543305</x:v>
      </x:c>
      <x:c r="W221" s="24" t="n">
        <x:v>612.5615790965498</x:v>
      </x:c>
      <x:c r="X221" s="24" t="n">
        <x:v>599.1674459421118</x:v>
      </x:c>
      <x:c r="Y221" s="24" t="n">
        <x:v>590.1467717471386</x:v>
      </x:c>
      <x:c r="Z221" s="24" t="n">
        <x:v>587.4412267479287</x:v>
      </x:c>
      <x:c r="AA221" s="24" t="n">
        <x:v>606.4183254840283</x:v>
      </x:c>
      <x:c r="AB221" s="24" t="n">
        <x:v>632.9124090737495</x:v>
      </x:c>
      <x:c r="AC221" s="24" t="n">
        <x:v>611.1076213872587</x:v>
      </x:c>
      <x:c r="AD221" s="24" t="n">
        <x:v>597.0662524390989</x:v>
      </x:c>
      <x:c r="AE221" s="24" t="n">
        <x:v>599.1002652376875</x:v>
      </x:c>
      <x:c r="AF221" s="24" t="n">
        <x:v>612.8145558535105</x:v>
      </x:c>
      <x:c r="AG221" s="24" t="n">
        <x:v>614.3627893919673</x:v>
      </x:c>
      <x:c r="AH221" s="24" t="n">
        <x:v>604.1337003294892</x:v>
      </x:c>
      <x:c r="AI221" s="24" t="n">
        <x:v>1418.7680334255163</x:v>
      </x:c>
      <x:c r="AJ221" s="24" t="n">
        <x:v>2.333682102114974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550.6370029768796</x:v>
      </x:c>
      <x:c r="BU221" s="24" t="n">
        <x:v>507.9460524636296</x:v>
      </x:c>
      <x:c r="BV221" s="24" t="n">
        <x:v>520.993712948509</x:v>
      </x:c>
      <x:c r="BW221" s="24" t="n">
        <x:v>514.5606414867675</x:v>
      </x:c>
      <x:c r="BX221" s="24" t="n">
        <x:v>502.7239609341074</x:v>
      </x:c>
      <x:c r="BY221" s="24" t="n">
        <x:v>533.0411820795798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0.48195194582452433</x:v>
      </x:c>
      <x:c r="CK221" s="24" t="n">
        <x:v>9.822865007697752</x:v>
      </x:c>
      <x:c r="CL221" s="24" t="n">
        <x:v>11.746486480023622</x:v>
      </x:c>
      <x:c r="CM221" s="24" t="n">
        <x:v>32.814976405299504</x:v>
      </x:c>
      <x:c r="CN221" s="24" t="n">
        <x:v>89.81161881617021</x:v>
      </x:c>
      <x:c r="CO221" s="24" t="n">
        <x:v>99.77829360334331</x:v>
      </x:c>
      <x:c r="CP221" s="24" t="n">
        <x:v>160.8929368719943</x:v>
      </x:c>
      <x:c r="CQ221" s="24" t="n">
        <x:v>237.27644996234798</x:v>
      </x:c>
      <x:c r="CR221" s="24" t="n">
        <x:v>272.6859445523781</x:v>
      </x:c>
      <x:c r="CS221" s="24" t="n">
        <x:v>331.26671240047654</x:v>
      </x:c>
      <x:c r="CT221" s="24" t="n">
        <x:v>404.4492875141918</x:v>
      </x:c>
      <x:c r="CU221" s="24" t="n">
        <x:v>445.52096673838605</x:v>
      </x:c>
      <x:c r="CV221" s="24" t="n">
        <x:v>501.97175819982004</x:v>
      </x:c>
      <x:c r="CW221" s="24" t="n">
        <x:v>570.6503071422251</x:v>
      </x:c>
      <x:c r="CX221" s="24" t="n">
        <x:v>607.5197493531072</x:v>
      </x:c>
      <x:c r="CY221" s="24" t="n">
        <x:v>647.4619971195958</x:v>
      </x:c>
      <x:c r="CZ221" s="24" t="n">
        <x:v>730.2670666719761</x:v>
      </x:c>
      <x:c r="DA221" s="24" t="n">
        <x:v>770.0459141548545</x:v>
      </x:c>
      <x:c r="DB221" s="24" t="n">
        <x:v>814.7414871618348</x:v>
      </x:c>
      <x:c r="DC221" s="24" t="n">
        <x:v>954.8450488391794</x:v>
      </x:c>
      <x:c r="DD221" s="24" t="n">
        <x:v>836.9841163785295</x:v>
      </x:c>
      <x:c r="DE221" s="24" t="n">
        <x:v>684.3452723968717</x:v>
      </x:c>
      <x:c r="DF221" s="24" t="n">
        <x:v>726.8142102857081</x:v>
      </x:c>
      <x:c r="DG221" s="24" t="n">
        <x:v>767.8702898604129</x:v>
      </x:c>
      <x:c r="DH221" s="24" t="n">
        <x:v>719.8206419041899</x:v>
      </x:c>
      <x:c r="DI221" s="24" t="n">
        <x:v>766.0427419453061</x:v>
      </x:c>
      <x:c r="DJ221" s="24" t="n">
        <x:v>489.06825236951425</x:v>
      </x:c>
      <x:c r="DK221" s="24" t="n">
        <x:v>3.002919429909184</x:v>
      </x:c>
      <x:c r="DL221" s="24" t="n">
        <x:v>1.7936160820845544</x:v>
      </x:c>
      <x:c r="DM221" s="24" t="n">
        <x:v>3.9183867451848755</x:v>
      </x:c>
      <x:c r="DN221" s="24" t="n">
        <x:v>4.858479468286305</x:v>
      </x:c>
      <x:c r="DO221" s="24" t="n">
        <x:v>26.577782938842574</x:v>
      </x:c>
      <x:c r="DP221" s="24" t="n">
        <x:v>0</x:v>
      </x:c>
      <x:c r="DQ221" s="24" t="n">
        <x:v>0</x:v>
      </x:c>
      <x:c r="DR221" s="24" t="n">
        <x:v>10.953093839406392</x:v>
      </x:c>
      <x:c r="DS221" s="24" t="n">
        <x:v>1.9955012355778763</x:v>
      </x:c>
      <x:c r="DT221" s="24" t="n">
        <x:v>199.19088075169742</x:v>
      </x:c>
      <x:c r="DU221" s="24" t="n">
        <x:v>641.9605107912589</x:v>
      </x:c>
      <x:c r="DV221" s="24" t="n">
        <x:v>765.4530151369086</x:v>
      </x:c>
      <x:c r="DW221" s="24" t="n">
        <x:v>785.964006148693</x:v>
      </x:c>
      <x:c r="DX221" s="24" t="n">
        <x:v>823.198604624668</x:v>
      </x:c>
      <x:c r="DY221" s="24" t="n">
        <x:v>810.0553759638533</x:v>
      </x:c>
      <x:c r="DZ221" s="24" t="n">
        <x:v>780.2873589640955</x:v>
      </x:c>
      <x:c r="EA221" s="24" t="n">
        <x:v>773.7445282457221</x:v>
      </x:c>
      <x:c r="EB221" s="24" t="n">
        <x:v>705.8538107193554</x:v>
      </x:c>
      <x:c r="EC221" s="24" t="n">
        <x:v>602.19029608368</x:v>
      </x:c>
      <x:c r="ED221" s="24" t="n">
        <x:v>1297.98832660953</x:v>
      </x:c>
      <x:c r="EE221" s="24" t="n">
        <x:v>0</x:v>
      </x:c>
      <x:c r="EF221" s="24" t="n">
        <x:v>584.994986149083</x:v>
      </x:c>
      <x:c r="EG221" s="24" t="n">
        <x:v>587.3876108325501</x:v>
      </x:c>
      <x:c r="EH221" s="24" t="n">
        <x:v>570.7792048977855</x:v>
      </x:c>
      <x:c r="EI221" s="24" t="n">
        <x:v>569.0164654859116</x:v>
      </x:c>
      <x:c r="EJ221" s="24" t="n">
        <x:v>557.0483026305291</x:v>
      </x:c>
      <x:c r="EK221" s="24" t="n">
        <x:v>565.4550864758157</x:v>
      </x:c>
      <x:c r="EL221" s="24" t="n">
        <x:v>584.1807624717109</x:v>
      </x:c>
      <x:c r="EM221" s="24" t="n">
        <x:v>608.6550639378844</x:v>
      </x:c>
      <x:c r="EN221" s="24" t="n">
        <x:v>586.8109956411353</x:v>
      </x:c>
      <x:c r="EO221" s="24" t="n">
        <x:v>574.9682781064853</x:v>
      </x:c>
      <x:c r="EP221" s="25" t="n">
        <x:f>SUM(B221:EO221)</x:f>
        <x:v>56749.614828701146</x:v>
      </x:c>
      <x:c r="EQ221" s="27" t="n">
        <x:v>49626.93594633542</x:v>
      </x:c>
    </x:row>
    <x:row r="222" ht="14" customHeight="1">
      <x:c r="A222" s="21" t="n">
        <x:v>45909</x:v>
      </x:c>
      <x:c r="B222" s="24" t="n">
        <x:v>1451.6343269680194</x:v>
      </x:c>
      <x:c r="C222" s="24" t="n">
        <x:v>1442.1976914940626</x:v>
      </x:c>
      <x:c r="D222" s="24" t="n">
        <x:v>1407.840336768325</x:v>
      </x:c>
      <x:c r="E222" s="24" t="n">
        <x:v>1399.3533420044278</x:v>
      </x:c>
      <x:c r="F222" s="24" t="n">
        <x:v>1419.2522099634718</x:v>
      </x:c>
      <x:c r="G222" s="24" t="n">
        <x:v>1421.61052914318</x:v>
      </x:c>
      <x:c r="H222" s="24" t="n">
        <x:v>599.9383451389125</x:v>
      </x:c>
      <x:c r="I222" s="24" t="n">
        <x:v>1396.362465668719</x:v>
      </x:c>
      <x:c r="J222" s="24" t="n">
        <x:v>1416.4990562619796</x:v>
      </x:c>
      <x:c r="K222" s="24" t="n">
        <x:v>587.3845729288213</x:v>
      </x:c>
      <x:c r="L222" s="24" t="n">
        <x:v>599.4690680714347</x:v>
      </x:c>
      <x:c r="M222" s="24" t="n">
        <x:v>596.962979195374</x:v>
      </x:c>
      <x:c r="N222" s="24" t="n">
        <x:v>1401.4644498473485</x:v>
      </x:c>
      <x:c r="O222" s="24" t="n">
        <x:v>584.5963664790858</x:v>
      </x:c>
      <x:c r="P222" s="24" t="n">
        <x:v>592.7049290835093</x:v>
      </x:c>
      <x:c r="Q222" s="24" t="n">
        <x:v>567.830223396936</x:v>
      </x:c>
      <x:c r="R222" s="24" t="n">
        <x:v>580.826435907786</x:v>
      </x:c>
      <x:c r="S222" s="24" t="n">
        <x:v>587.0482033466981</x:v>
      </x:c>
      <x:c r="T222" s="24" t="n">
        <x:v>603.3321532849244</x:v>
      </x:c>
      <x:c r="U222" s="24" t="n">
        <x:v>602.7320280062513</x:v>
      </x:c>
      <x:c r="V222" s="24" t="n">
        <x:v>593.125041136419</x:v>
      </x:c>
      <x:c r="W222" s="24" t="n">
        <x:v>594.3393211681222</x:v>
      </x:c>
      <x:c r="X222" s="24" t="n">
        <x:v>598.4739847715063</x:v>
      </x:c>
      <x:c r="Y222" s="24" t="n">
        <x:v>596.8214819102701</x:v>
      </x:c>
      <x:c r="Z222" s="24" t="n">
        <x:v>582.6241286955533</x:v>
      </x:c>
      <x:c r="AA222" s="24" t="n">
        <x:v>586.9653304518765</x:v>
      </x:c>
      <x:c r="AB222" s="24" t="n">
        <x:v>623.5337362411568</x:v>
      </x:c>
      <x:c r="AC222" s="24" t="n">
        <x:v>635.5460722562663</x:v>
      </x:c>
      <x:c r="AD222" s="24" t="n">
        <x:v>623.5199745758715</x:v>
      </x:c>
      <x:c r="AE222" s="24" t="n">
        <x:v>602.0517001307732</x:v>
      </x:c>
      <x:c r="AF222" s="24" t="n">
        <x:v>620.5523274702196</x:v>
      </x:c>
      <x:c r="AG222" s="24" t="n">
        <x:v>606.5329767430287</x:v>
      </x:c>
      <x:c r="AH222" s="24" t="n">
        <x:v>1413.1774928832153</x:v>
      </x:c>
      <x:c r="AI222" s="24" t="n">
        <x:v>1402.9426677422045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44.59678072286564</x:v>
      </x:c>
      <x:c r="CK222" s="24" t="n">
        <x:v>0</x:v>
      </x:c>
      <x:c r="CL222" s="24" t="n">
        <x:v>0</x:v>
      </x:c>
      <x:c r="CM222" s="24" t="n">
        <x:v>44.05719950469469</x:v>
      </x:c>
      <x:c r="CN222" s="24" t="n">
        <x:v>92.47789717911276</x:v>
      </x:c>
      <x:c r="CO222" s="24" t="n">
        <x:v>115.32558096267935</x:v>
      </x:c>
      <x:c r="CP222" s="24" t="n">
        <x:v>191.33625642034727</x:v>
      </x:c>
      <x:c r="CQ222" s="24" t="n">
        <x:v>227.2333309205616</x:v>
      </x:c>
      <x:c r="CR222" s="24" t="n">
        <x:v>305.022558571927</x:v>
      </x:c>
      <x:c r="CS222" s="24" t="n">
        <x:v>309.7681424538305</x:v>
      </x:c>
      <x:c r="CT222" s="24" t="n">
        <x:v>341.22108812027136</x:v>
      </x:c>
      <x:c r="CU222" s="24" t="n">
        <x:v>410.73313552726853</x:v>
      </x:c>
      <x:c r="CV222" s="24" t="n">
        <x:v>511.45925053010325</x:v>
      </x:c>
      <x:c r="CW222" s="24" t="n">
        <x:v>602.1321807595467</x:v>
      </x:c>
      <x:c r="CX222" s="24" t="n">
        <x:v>634.6325063796506</x:v>
      </x:c>
      <x:c r="CY222" s="24" t="n">
        <x:v>688.9167304210417</x:v>
      </x:c>
      <x:c r="CZ222" s="24" t="n">
        <x:v>713.1849816251423</x:v>
      </x:c>
      <x:c r="DA222" s="24" t="n">
        <x:v>762.3336884478009</x:v>
      </x:c>
      <x:c r="DB222" s="24" t="n">
        <x:v>833.5390532736283</x:v>
      </x:c>
      <x:c r="DC222" s="24" t="n">
        <x:v>918.8830627980138</x:v>
      </x:c>
      <x:c r="DD222" s="24" t="n">
        <x:v>880.7774442831271</x:v>
      </x:c>
      <x:c r="DE222" s="24" t="n">
        <x:v>715.2656135163123</x:v>
      </x:c>
      <x:c r="DF222" s="24" t="n">
        <x:v>739.8698815896909</x:v>
      </x:c>
      <x:c r="DG222" s="24" t="n">
        <x:v>764.3839602438079</x:v>
      </x:c>
      <x:c r="DH222" s="24" t="n">
        <x:v>762.5961604542725</x:v>
      </x:c>
      <x:c r="DI222" s="24" t="n">
        <x:v>771.436520779091</x:v>
      </x:c>
      <x:c r="DJ222" s="24" t="n">
        <x:v>1.568015123885516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418.1513656622261</x:v>
      </x:c>
      <x:c r="DU222" s="24" t="n">
        <x:v>656.3474220602534</x:v>
      </x:c>
      <x:c r="DV222" s="24" t="n">
        <x:v>800.6274646441196</x:v>
      </x:c>
      <x:c r="DW222" s="24" t="n">
        <x:v>794.8879834704804</x:v>
      </x:c>
      <x:c r="DX222" s="24" t="n">
        <x:v>800.4950348719746</x:v>
      </x:c>
      <x:c r="DY222" s="24" t="n">
        <x:v>774.4109385868271</x:v>
      </x:c>
      <x:c r="DZ222" s="24" t="n">
        <x:v>770.8773477242306</x:v>
      </x:c>
      <x:c r="EA222" s="24" t="n">
        <x:v>789.4548033773386</x:v>
      </x:c>
      <x:c r="EB222" s="24" t="n">
        <x:v>729.0029632241946</x:v>
      </x:c>
      <x:c r="EC222" s="24" t="n">
        <x:v>605.6126128627634</x:v>
      </x:c>
      <x:c r="ED222" s="24" t="n">
        <x:v>1254.6725820662991</x:v>
      </x:c>
      <x:c r="EE222" s="24" t="n">
        <x:v>0</x:v>
      </x:c>
      <x:c r="EF222" s="24" t="n">
        <x:v>602.9078417549091</x:v>
      </x:c>
      <x:c r="EG222" s="24" t="n">
        <x:v>586.0801062987655</x:v>
      </x:c>
      <x:c r="EH222" s="24" t="n">
        <x:v>616.8581013209767</x:v>
      </x:c>
      <x:c r="EI222" s="24" t="n">
        <x:v>608.3830774526753</x:v>
      </x:c>
      <x:c r="EJ222" s="24" t="n">
        <x:v>614.809326490238</x:v>
      </x:c>
      <x:c r="EK222" s="24" t="n">
        <x:v>602.3235545096969</x:v>
      </x:c>
      <x:c r="EL222" s="24" t="n">
        <x:v>567.3082139681708</x:v>
      </x:c>
      <x:c r="EM222" s="24" t="n">
        <x:v>571.6272077275489</x:v>
      </x:c>
      <x:c r="EN222" s="24" t="n">
        <x:v>585.5448024800743</x:v>
      </x:c>
      <x:c r="EO222" s="24" t="n">
        <x:v>589.1339722035884</x:v>
      </x:c>
      <x:c r="EP222" s="25" t="n">
        <x:f>SUM(B222:EO222)</x:f>
        <x:v>56061.51369250177</x:v>
      </x:c>
      <x:c r="EQ222" s="27" t="n">
        <x:v>45365.92986383068</x:v>
      </x:c>
    </x:row>
    <x:row r="223" ht="14" customHeight="1">
      <x:c r="A223" s="21" t="n">
        <x:v>45910</x:v>
      </x:c>
      <x:c r="B223" s="24" t="n">
        <x:v>1452.3127731560267</x:v>
      </x:c>
      <x:c r="C223" s="24" t="n">
        <x:v>1457.2520314432659</x:v>
      </x:c>
      <x:c r="D223" s="24" t="n">
        <x:v>1433.9859140812982</x:v>
      </x:c>
      <x:c r="E223" s="24" t="n">
        <x:v>1413.716789236879</x:v>
      </x:c>
      <x:c r="F223" s="24" t="n">
        <x:v>1409.5115877902545</x:v>
      </x:c>
      <x:c r="G223" s="24" t="n">
        <x:v>1421.4314040937993</x:v>
      </x:c>
      <x:c r="H223" s="24" t="n">
        <x:v>639.6930338061735</x:v>
      </x:c>
      <x:c r="I223" s="24" t="n">
        <x:v>1405.2605271324005</x:v>
      </x:c>
      <x:c r="J223" s="24" t="n">
        <x:v>1409.5495039102175</x:v>
      </x:c>
      <x:c r="K223" s="24" t="n">
        <x:v>579.912812923872</x:v>
      </x:c>
      <x:c r="L223" s="24" t="n">
        <x:v>574.5188624616129</x:v>
      </x:c>
      <x:c r="M223" s="24" t="n">
        <x:v>1418.6815061698492</x:v>
      </x:c>
      <x:c r="N223" s="24" t="n">
        <x:v>1427.6473550900391</x:v>
      </x:c>
      <x:c r="O223" s="24" t="n">
        <x:v>600.4909173458349</x:v>
      </x:c>
      <x:c r="P223" s="24" t="n">
        <x:v>592.9251791059445</x:v>
      </x:c>
      <x:c r="Q223" s="24" t="n">
        <x:v>596.5613832657915</x:v>
      </x:c>
      <x:c r="R223" s="24" t="n">
        <x:v>595.5767951621307</x:v>
      </x:c>
      <x:c r="S223" s="24" t="n">
        <x:v>607.4520404169417</x:v>
      </x:c>
      <x:c r="T223" s="24" t="n">
        <x:v>619.896730541858</x:v>
      </x:c>
      <x:c r="U223" s="24" t="n">
        <x:v>603.9335507336534</x:v>
      </x:c>
      <x:c r="V223" s="24" t="n">
        <x:v>588.7953331930945</x:v>
      </x:c>
      <x:c r="W223" s="24" t="n">
        <x:v>553.9801611113706</x:v>
      </x:c>
      <x:c r="X223" s="24" t="n">
        <x:v>559.4181056127817</x:v>
      </x:c>
      <x:c r="Y223" s="24" t="n">
        <x:v>601.3406379536788</x:v>
      </x:c>
      <x:c r="Z223" s="24" t="n">
        <x:v>610.9056517396546</x:v>
      </x:c>
      <x:c r="AA223" s="24" t="n">
        <x:v>604.3816921800804</x:v>
      </x:c>
      <x:c r="AB223" s="24" t="n">
        <x:v>632.3601491842361</x:v>
      </x:c>
      <x:c r="AC223" s="24" t="n">
        <x:v>599.7531356877852</x:v>
      </x:c>
      <x:c r="AD223" s="24" t="n">
        <x:v>608.3669776286987</x:v>
      </x:c>
      <x:c r="AE223" s="24" t="n">
        <x:v>619.8897721016805</x:v>
      </x:c>
      <x:c r="AF223" s="24" t="n">
        <x:v>601.4062400424995</x:v>
      </x:c>
      <x:c r="AG223" s="24" t="n">
        <x:v>601.5181340750711</x:v>
      </x:c>
      <x:c r="AH223" s="24" t="n">
        <x:v>1423.5817769261114</x:v>
      </x:c>
      <x:c r="AI223" s="24" t="n">
        <x:v>1400.4267520954438</x:v>
      </x:c>
      <x:c r="AJ223" s="24" t="n">
        <x:v>10.22109210454988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45.23909389782473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2.864228983326583</x:v>
      </x:c>
      <x:c r="BE223" s="24" t="n">
        <x:v>4.263150069887767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3.400326947164259</x:v>
      </x:c>
      <x:c r="BQ223" s="24" t="n">
        <x:v>0</x:v>
      </x:c>
      <x:c r="BR223" s="24" t="n">
        <x:v>0</x:v>
      </x:c>
      <x:c r="BS223" s="24" t="n">
        <x:v>0</x:v>
      </x:c>
      <x:c r="BT223" s="24" t="n">
        <x:v>477.05070932567685</x:v>
      </x:c>
      <x:c r="BU223" s="24" t="n">
        <x:v>433.2911654732669</x:v>
      </x:c>
      <x:c r="BV223" s="24" t="n">
        <x:v>416.70013390898237</x:v>
      </x:c>
      <x:c r="BW223" s="24" t="n">
        <x:v>448.7949809413836</x:v>
      </x:c>
      <x:c r="BX223" s="24" t="n">
        <x:v>448.50523979516646</x:v>
      </x:c>
      <x:c r="BY223" s="24" t="n">
        <x:v>460.18964993005426</x:v>
      </x:c>
      <x:c r="BZ223" s="24" t="n">
        <x:v>27.629034856031105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5.355161744695803</x:v>
      </x:c>
      <x:c r="CM223" s="24" t="n">
        <x:v>29.782961973869078</x:v>
      </x:c>
      <x:c r="CN223" s="24" t="n">
        <x:v>240.14444121170422</x:v>
      </x:c>
      <x:c r="CO223" s="24" t="n">
        <x:v>174.57338707618163</x:v>
      </x:c>
      <x:c r="CP223" s="24" t="n">
        <x:v>187.58918872228955</x:v>
      </x:c>
      <x:c r="CQ223" s="24" t="n">
        <x:v>300.2177032274869</x:v>
      </x:c>
      <x:c r="CR223" s="24" t="n">
        <x:v>361.7412108292794</x:v>
      </x:c>
      <x:c r="CS223" s="24" t="n">
        <x:v>358.3342886358825</x:v>
      </x:c>
      <x:c r="CT223" s="24" t="n">
        <x:v>421.8174789499871</x:v>
      </x:c>
      <x:c r="CU223" s="24" t="n">
        <x:v>475.5642180168085</x:v>
      </x:c>
      <x:c r="CV223" s="24" t="n">
        <x:v>552.2058599640278</x:v>
      </x:c>
      <x:c r="CW223" s="24" t="n">
        <x:v>587.7235049954828</x:v>
      </x:c>
      <x:c r="CX223" s="24" t="n">
        <x:v>615.194293426992</x:v>
      </x:c>
      <x:c r="CY223" s="24" t="n">
        <x:v>668.4167501243775</x:v>
      </x:c>
      <x:c r="CZ223" s="24" t="n">
        <x:v>699.2422027440053</x:v>
      </x:c>
      <x:c r="DA223" s="24" t="n">
        <x:v>756.0804344837655</x:v>
      </x:c>
      <x:c r="DB223" s="24" t="n">
        <x:v>839.5379083311715</x:v>
      </x:c>
      <x:c r="DC223" s="24" t="n">
        <x:v>942.6389804948977</x:v>
      </x:c>
      <x:c r="DD223" s="24" t="n">
        <x:v>877.2772888104856</x:v>
      </x:c>
      <x:c r="DE223" s="24" t="n">
        <x:v>745.5008328240974</x:v>
      </x:c>
      <x:c r="DF223" s="24" t="n">
        <x:v>723.2966723534536</x:v>
      </x:c>
      <x:c r="DG223" s="24" t="n">
        <x:v>797.9851082349674</x:v>
      </x:c>
      <x:c r="DH223" s="24" t="n">
        <x:v>775.7375938483141</x:v>
      </x:c>
      <x:c r="DI223" s="24" t="n">
        <x:v>787.056122330579</x:v>
      </x:c>
      <x:c r="DJ223" s="24" t="n">
        <x:v>12.70803002981961</x:v>
      </x:c>
      <x:c r="DK223" s="24" t="n">
        <x:v>0</x:v>
      </x:c>
      <x:c r="DL223" s="24" t="n">
        <x:v>0</x:v>
      </x:c>
      <x:c r="DM223" s="24" t="n">
        <x:v>7.270987984204112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90.05387112318977</x:v>
      </x:c>
      <x:c r="DS223" s="24" t="n">
        <x:v>704.1282724830756</x:v>
      </x:c>
      <x:c r="DT223" s="24" t="n">
        <x:v>685.4356106715976</x:v>
      </x:c>
      <x:c r="DU223" s="24" t="n">
        <x:v>721.7514853448979</x:v>
      </x:c>
      <x:c r="DV223" s="24" t="n">
        <x:v>814.3002165655571</x:v>
      </x:c>
      <x:c r="DW223" s="24" t="n">
        <x:v>814.5461800197908</x:v>
      </x:c>
      <x:c r="DX223" s="24" t="n">
        <x:v>811.1990384604393</x:v>
      </x:c>
      <x:c r="DY223" s="24" t="n">
        <x:v>810.7333103918386</x:v>
      </x:c>
      <x:c r="DZ223" s="24" t="n">
        <x:v>796.1177576761705</x:v>
      </x:c>
      <x:c r="EA223" s="24" t="n">
        <x:v>789.9969789775711</x:v>
      </x:c>
      <x:c r="EB223" s="24" t="n">
        <x:v>717.184502421915</x:v>
      </x:c>
      <x:c r="EC223" s="24" t="n">
        <x:v>622.5603440395058</x:v>
      </x:c>
      <x:c r="ED223" s="24" t="n">
        <x:v>1267.815644166688</x:v>
      </x:c>
      <x:c r="EE223" s="24" t="n">
        <x:v>0</x:v>
      </x:c>
      <x:c r="EF223" s="24" t="n">
        <x:v>594.4795274919117</x:v>
      </x:c>
      <x:c r="EG223" s="24" t="n">
        <x:v>603.8746255769732</x:v>
      </x:c>
      <x:c r="EH223" s="24" t="n">
        <x:v>607.3050952499211</x:v>
      </x:c>
      <x:c r="EI223" s="24" t="n">
        <x:v>636.3225653593493</x:v>
      </x:c>
      <x:c r="EJ223" s="24" t="n">
        <x:v>628.5637964266184</x:v>
      </x:c>
      <x:c r="EK223" s="24" t="n">
        <x:v>588.4629095428488</x:v>
      </x:c>
      <x:c r="EL223" s="24" t="n">
        <x:v>531.7025910046891</x:v>
      </x:c>
      <x:c r="EM223" s="24" t="n">
        <x:v>587.4573499334698</x:v>
      </x:c>
      <x:c r="EN223" s="24" t="n">
        <x:v>572.740759110703</x:v>
      </x:c>
      <x:c r="EO223" s="24" t="n">
        <x:v>562.7162750461112</x:v>
      </x:c>
      <x:c r="EP223" s="25" t="n">
        <x:f>SUM(B223:EO223)</x:f>
        <x:v>61547.02534208699</x:v>
      </x:c>
      <x:c r="EQ223" s="27" t="n">
        <x:v>51603.69797879142</x:v>
      </x:c>
    </x:row>
    <x:row r="224" ht="14" customHeight="1">
      <x:c r="A224" s="21" t="n">
        <x:v>45911</x:v>
      </x:c>
      <x:c r="B224" s="24" t="n">
        <x:v>1405.055485912194</x:v>
      </x:c>
      <x:c r="C224" s="24" t="n">
        <x:v>1398.4107107960842</x:v>
      </x:c>
      <x:c r="D224" s="24" t="n">
        <x:v>1385.554732931899</x:v>
      </x:c>
      <x:c r="E224" s="24" t="n">
        <x:v>1424.4968776013443</x:v>
      </x:c>
      <x:c r="F224" s="24" t="n">
        <x:v>1439.3371976851586</x:v>
      </x:c>
      <x:c r="G224" s="24" t="n">
        <x:v>1441.4199088072837</x:v>
      </x:c>
      <x:c r="H224" s="24" t="n">
        <x:v>660.3840081209506</x:v>
      </x:c>
      <x:c r="I224" s="24" t="n">
        <x:v>1433.1789682580065</x:v>
      </x:c>
      <x:c r="J224" s="24" t="n">
        <x:v>1438.4258785242212</x:v>
      </x:c>
      <x:c r="K224" s="24" t="n">
        <x:v>607.1214053415114</x:v>
      </x:c>
      <x:c r="L224" s="24" t="n">
        <x:v>594.2347331032001</x:v>
      </x:c>
      <x:c r="M224" s="24" t="n">
        <x:v>1406.7614913673333</x:v>
      </x:c>
      <x:c r="N224" s="24" t="n">
        <x:v>1419.5742261862347</x:v>
      </x:c>
      <x:c r="O224" s="24" t="n">
        <x:v>589.3406921254211</x:v>
      </x:c>
      <x:c r="P224" s="24" t="n">
        <x:v>611.8220332640647</x:v>
      </x:c>
      <x:c r="Q224" s="24" t="n">
        <x:v>586.1200645747757</x:v>
      </x:c>
      <x:c r="R224" s="24" t="n">
        <x:v>576.6925440393654</x:v>
      </x:c>
      <x:c r="S224" s="24" t="n">
        <x:v>587.6605022435465</x:v>
      </x:c>
      <x:c r="T224" s="24" t="n">
        <x:v>587.1520452093408</x:v>
      </x:c>
      <x:c r="U224" s="24" t="n">
        <x:v>587.7509327746678</x:v>
      </x:c>
      <x:c r="V224" s="24" t="n">
        <x:v>584.9616926992277</x:v>
      </x:c>
      <x:c r="W224" s="24" t="n">
        <x:v>593.4961509373554</x:v>
      </x:c>
      <x:c r="X224" s="24" t="n">
        <x:v>589.3339126881413</x:v>
      </x:c>
      <x:c r="Y224" s="24" t="n">
        <x:v>577.8337331602413</x:v>
      </x:c>
      <x:c r="Z224" s="24" t="n">
        <x:v>587.6378989031351</x:v>
      </x:c>
      <x:c r="AA224" s="24" t="n">
        <x:v>607.8122039302532</x:v>
      </x:c>
      <x:c r="AB224" s="24" t="n">
        <x:v>589.3570788690057</x:v>
      </x:c>
      <x:c r="AC224" s="24" t="n">
        <x:v>592.4052206372158</x:v>
      </x:c>
      <x:c r="AD224" s="24" t="n">
        <x:v>586.7304951407525</x:v>
      </x:c>
      <x:c r="AE224" s="24" t="n">
        <x:v>590.4082056514983</x:v>
      </x:c>
      <x:c r="AF224" s="24" t="n">
        <x:v>604.1862793995531</x:v>
      </x:c>
      <x:c r="AG224" s="24" t="n">
        <x:v>590.2188260618442</x:v>
      </x:c>
      <x:c r="AH224" s="24" t="n">
        <x:v>1405.9535022289756</x:v>
      </x:c>
      <x:c r="AI224" s="24" t="n">
        <x:v>1378.816341981494</x:v>
      </x:c>
      <x:c r="AJ224" s="24" t="n">
        <x:v>102.77668752429814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23.573225179358985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51.656822072742756</x:v>
      </x:c>
      <x:c r="BQ224" s="24" t="n">
        <x:v>0</x:v>
      </x:c>
      <x:c r="BR224" s="24" t="n">
        <x:v>0</x:v>
      </x:c>
      <x:c r="BS224" s="24" t="n">
        <x:v>0</x:v>
      </x:c>
      <x:c r="BT224" s="24" t="n">
        <x:v>533.2724604056891</x:v>
      </x:c>
      <x:c r="BU224" s="24" t="n">
        <x:v>464.1272198366642</x:v>
      </x:c>
      <x:c r="BV224" s="24" t="n">
        <x:v>463.4891616544507</x:v>
      </x:c>
      <x:c r="BW224" s="24" t="n">
        <x:v>432.6845862202189</x:v>
      </x:c>
      <x:c r="BX224" s="24" t="n">
        <x:v>434.51081499485633</x:v>
      </x:c>
      <x:c r="BY224" s="24" t="n">
        <x:v>515.1569537356668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125.3299480151348</x:v>
      </x:c>
      <x:c r="CN224" s="24" t="n">
        <x:v>412.86913855485676</x:v>
      </x:c>
      <x:c r="CO224" s="24" t="n">
        <x:v>247.21607275356902</x:v>
      </x:c>
      <x:c r="CP224" s="24" t="n">
        <x:v>241.0172438810579</x:v>
      </x:c>
      <x:c r="CQ224" s="24" t="n">
        <x:v>288.7888070583125</x:v>
      </x:c>
      <x:c r="CR224" s="24" t="n">
        <x:v>357.79884124239743</x:v>
      </x:c>
      <x:c r="CS224" s="24" t="n">
        <x:v>410.7812935672636</x:v>
      </x:c>
      <x:c r="CT224" s="24" t="n">
        <x:v>460.26104808618084</x:v>
      </x:c>
      <x:c r="CU224" s="24" t="n">
        <x:v>513.0156698180176</x:v>
      </x:c>
      <x:c r="CV224" s="24" t="n">
        <x:v>557.8033393341776</x:v>
      </x:c>
      <x:c r="CW224" s="24" t="n">
        <x:v>636.8984213920461</x:v>
      </x:c>
      <x:c r="CX224" s="24" t="n">
        <x:v>668.3028772437806</x:v>
      </x:c>
      <x:c r="CY224" s="24" t="n">
        <x:v>725.5253711021637</x:v>
      </x:c>
      <x:c r="CZ224" s="24" t="n">
        <x:v>782.2334080429895</x:v>
      </x:c>
      <x:c r="DA224" s="24" t="n">
        <x:v>820.9803834856508</x:v>
      </x:c>
      <x:c r="DB224" s="24" t="n">
        <x:v>874.7068950436454</x:v>
      </x:c>
      <x:c r="DC224" s="24" t="n">
        <x:v>946.9392685414177</x:v>
      </x:c>
      <x:c r="DD224" s="24" t="n">
        <x:v>880.1889415542832</x:v>
      </x:c>
      <x:c r="DE224" s="24" t="n">
        <x:v>707.4578070719427</x:v>
      </x:c>
      <x:c r="DF224" s="24" t="n">
        <x:v>758.3005068193828</x:v>
      </x:c>
      <x:c r="DG224" s="24" t="n">
        <x:v>759.0530065893385</x:v>
      </x:c>
      <x:c r="DH224" s="24" t="n">
        <x:v>723.5818024765005</x:v>
      </x:c>
      <x:c r="DI224" s="24" t="n">
        <x:v>771.046926861845</x:v>
      </x:c>
      <x:c r="DJ224" s="24" t="n">
        <x:v>160.68662740445242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1.934817427668463</x:v>
      </x:c>
      <x:c r="DP224" s="24" t="n">
        <x:v>0</x:v>
      </x:c>
      <x:c r="DQ224" s="24" t="n">
        <x:v>10.072062512565806</x:v>
      </x:c>
      <x:c r="DR224" s="24" t="n">
        <x:v>22.54872049213475</x:v>
      </x:c>
      <x:c r="DS224" s="24" t="n">
        <x:v>3.575369412037844</x:v>
      </x:c>
      <x:c r="DT224" s="24" t="n">
        <x:v>1.5822456981138129</x:v>
      </x:c>
      <x:c r="DU224" s="24" t="n">
        <x:v>262.77512727389177</x:v>
      </x:c>
      <x:c r="DV224" s="24" t="n">
        <x:v>802.2877041178775</x:v>
      </x:c>
      <x:c r="DW224" s="24" t="n">
        <x:v>819.1108747460293</x:v>
      </x:c>
      <x:c r="DX224" s="24" t="n">
        <x:v>793.5930982828794</x:v>
      </x:c>
      <x:c r="DY224" s="24" t="n">
        <x:v>764.9735349908897</x:v>
      </x:c>
      <x:c r="DZ224" s="24" t="n">
        <x:v>750.6282068968159</x:v>
      </x:c>
      <x:c r="EA224" s="24" t="n">
        <x:v>818.5616117677241</x:v>
      </x:c>
      <x:c r="EB224" s="24" t="n">
        <x:v>736.907358630959</x:v>
      </x:c>
      <x:c r="EC224" s="24" t="n">
        <x:v>547.5822049414646</x:v>
      </x:c>
      <x:c r="ED224" s="24" t="n">
        <x:v>1325.020102296416</x:v>
      </x:c>
      <x:c r="EE224" s="24" t="n">
        <x:v>0</x:v>
      </x:c>
      <x:c r="EF224" s="24" t="n">
        <x:v>573.9623524331925</x:v>
      </x:c>
      <x:c r="EG224" s="24" t="n">
        <x:v>553.7084903461647</x:v>
      </x:c>
      <x:c r="EH224" s="24" t="n">
        <x:v>563.9623380609477</x:v>
      </x:c>
      <x:c r="EI224" s="24" t="n">
        <x:v>614.3006092736763</x:v>
      </x:c>
      <x:c r="EJ224" s="24" t="n">
        <x:v>597.9907405564519</x:v>
      </x:c>
      <x:c r="EK224" s="24" t="n">
        <x:v>592.2295601411948</x:v>
      </x:c>
      <x:c r="EL224" s="24" t="n">
        <x:v>560.482065032426</x:v>
      </x:c>
      <x:c r="EM224" s="24" t="n">
        <x:v>560.194585104498</x:v>
      </x:c>
      <x:c r="EN224" s="24" t="n">
        <x:v>549.4696019421871</x:v>
      </x:c>
      <x:c r="EO224" s="24" t="n">
        <x:v>461.23692059311855</x:v>
      </x:c>
      <x:c r="EP224" s="25" t="n">
        <x:f>SUM(B224:EO224)</x:f>
        <x:v>60200.36786169098</x:v>
      </x:c>
      <x:c r="EQ224" s="27" t="n">
        <x:v>40994.24129152945</x:v>
      </x:c>
    </x:row>
    <x:row r="225" ht="14" customHeight="1">
      <x:c r="A225" s="21" t="n">
        <x:v>45912</x:v>
      </x:c>
      <x:c r="B225" s="24" t="n">
        <x:v>1271.340953838404</x:v>
      </x:c>
      <x:c r="C225" s="24" t="n">
        <x:v>1259.9455074596917</x:v>
      </x:c>
      <x:c r="D225" s="24" t="n">
        <x:v>926.8043425953294</x:v>
      </x:c>
      <x:c r="E225" s="24" t="n">
        <x:v>440.834692323019</x:v>
      </x:c>
      <x:c r="F225" s="24" t="n">
        <x:v>468.24524155682644</x:v>
      </x:c>
      <x:c r="G225" s="24" t="n">
        <x:v>424.2542638165416</x:v>
      </x:c>
      <x:c r="H225" s="24" t="n">
        <x:v>406.4233919767185</x:v>
      </x:c>
      <x:c r="I225" s="24" t="n">
        <x:v>419.1737616176108</x:v>
      </x:c>
      <x:c r="J225" s="24" t="n">
        <x:v>444.104830745814</x:v>
      </x:c>
      <x:c r="K225" s="24" t="n">
        <x:v>422.21837740679825</x:v>
      </x:c>
      <x:c r="L225" s="24" t="n">
        <x:v>411.2416737394703</x:v>
      </x:c>
      <x:c r="M225" s="24" t="n">
        <x:v>449.2331988099024</x:v>
      </x:c>
      <x:c r="N225" s="24" t="n">
        <x:v>451.0581375609307</x:v>
      </x:c>
      <x:c r="O225" s="24" t="n">
        <x:v>437.34227569241006</x:v>
      </x:c>
      <x:c r="P225" s="24" t="n">
        <x:v>425.4499591719321</x:v>
      </x:c>
      <x:c r="Q225" s="24" t="n">
        <x:v>427.9230984724299</x:v>
      </x:c>
      <x:c r="R225" s="24" t="n">
        <x:v>424.395412484239</x:v>
      </x:c>
      <x:c r="S225" s="24" t="n">
        <x:v>428.00855924279404</x:v>
      </x:c>
      <x:c r="T225" s="24" t="n">
        <x:v>429.4599528074893</x:v>
      </x:c>
      <x:c r="U225" s="24" t="n">
        <x:v>436.55187784095466</x:v>
      </x:c>
      <x:c r="V225" s="24" t="n">
        <x:v>438.6047747475668</x:v>
      </x:c>
      <x:c r="W225" s="24" t="n">
        <x:v>412.1798593652168</x:v>
      </x:c>
      <x:c r="X225" s="24" t="n">
        <x:v>405.57076621760484</x:v>
      </x:c>
      <x:c r="Y225" s="24" t="n">
        <x:v>422.76363104418914</x:v>
      </x:c>
      <x:c r="Z225" s="24" t="n">
        <x:v>451.80286749663645</x:v>
      </x:c>
      <x:c r="AA225" s="24" t="n">
        <x:v>450.3496365457436</x:v>
      </x:c>
      <x:c r="AB225" s="24" t="n">
        <x:v>429.7012386796148</x:v>
      </x:c>
      <x:c r="AC225" s="24" t="n">
        <x:v>425.1410881570044</x:v>
      </x:c>
      <x:c r="AD225" s="24" t="n">
        <x:v>428.57080273614315</x:v>
      </x:c>
      <x:c r="AE225" s="24" t="n">
        <x:v>428.86424371057484</x:v>
      </x:c>
      <x:c r="AF225" s="24" t="n">
        <x:v>431.840545905752</x:v>
      </x:c>
      <x:c r="AG225" s="24" t="n">
        <x:v>403.31369262528887</x:v>
      </x:c>
      <x:c r="AH225" s="24" t="n">
        <x:v>390.96109206488774</x:v>
      </x:c>
      <x:c r="AI225" s="24" t="n">
        <x:v>1208.0815818125684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2.303746064005885</x:v>
      </x:c>
      <x:c r="AP225" s="24" t="n">
        <x:v>0</x:v>
      </x:c>
      <x:c r="AQ225" s="24" t="n">
        <x:v>0</x:v>
      </x:c>
      <x:c r="AR225" s="24" t="n">
        <x:v>0</x:v>
      </x:c>
      <x:c r="AS225" s="24" t="n">
        <x:v>5.033423222547223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0.9395741965020837</x:v>
      </x:c>
      <x:c r="CU225" s="24" t="n">
        <x:v>37.00896932318748</x:v>
      </x:c>
      <x:c r="CV225" s="24" t="n">
        <x:v>105.03116553260072</x:v>
      </x:c>
      <x:c r="CW225" s="24" t="n">
        <x:v>161.74674306402184</x:v>
      </x:c>
      <x:c r="CX225" s="24" t="n">
        <x:v>155.3114107601395</x:v>
      </x:c>
      <x:c r="CY225" s="24" t="n">
        <x:v>172.75542207374554</x:v>
      </x:c>
      <x:c r="CZ225" s="24" t="n">
        <x:v>197.48479648529215</x:v>
      </x:c>
      <x:c r="DA225" s="24" t="n">
        <x:v>261.9691525399467</x:v>
      </x:c>
      <x:c r="DB225" s="24" t="n">
        <x:v>323.5549923430894</x:v>
      </x:c>
      <x:c r="DC225" s="24" t="n">
        <x:v>400.35627424865424</x:v>
      </x:c>
      <x:c r="DD225" s="24" t="n">
        <x:v>390.8645846538255</x:v>
      </x:c>
      <x:c r="DE225" s="24" t="n">
        <x:v>12.018158992430338</x:v>
      </x:c>
      <x:c r="DF225" s="24" t="n">
        <x:v>0</x:v>
      </x:c>
      <x:c r="DG225" s="24" t="n">
        <x:v>7.378503671071511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413.0200473965653</x:v>
      </x:c>
      <x:c r="DW225" s="24" t="n">
        <x:v>514.8732879310188</x:v>
      </x:c>
      <x:c r="DX225" s="24" t="n">
        <x:v>510.567098121152</x:v>
      </x:c>
      <x:c r="DY225" s="24" t="n">
        <x:v>526.1116115184759</x:v>
      </x:c>
      <x:c r="DZ225" s="24" t="n">
        <x:v>541.9472718738759</x:v>
      </x:c>
      <x:c r="EA225" s="24" t="n">
        <x:v>524.8751133988306</x:v>
      </x:c>
      <x:c r="EB225" s="24" t="n">
        <x:v>495.2014619665383</x:v>
      </x:c>
      <x:c r="EC225" s="24" t="n">
        <x:v>438.77319267944864</x:v>
      </x:c>
      <x:c r="ED225" s="24" t="n">
        <x:v>914.9987704799008</x:v>
      </x:c>
      <x:c r="EE225" s="24" t="n">
        <x:v>0</x:v>
      </x:c>
      <x:c r="EF225" s="24" t="n">
        <x:v>458.8639352897995</x:v>
      </x:c>
      <x:c r="EG225" s="24" t="n">
        <x:v>434.8548931636881</x:v>
      </x:c>
      <x:c r="EH225" s="24" t="n">
        <x:v>418.686355381092</x:v>
      </x:c>
      <x:c r="EI225" s="24" t="n">
        <x:v>408.13014706784116</x:v>
      </x:c>
      <x:c r="EJ225" s="24" t="n">
        <x:v>440.48360969882884</x:v>
      </x:c>
      <x:c r="EK225" s="24" t="n">
        <x:v>451.9992827994162</x:v>
      </x:c>
      <x:c r="EL225" s="24" t="n">
        <x:v>437.8591441321137</x:v>
      </x:c>
      <x:c r="EM225" s="24" t="n">
        <x:v>427.84465208884484</x:v>
      </x:c>
      <x:c r="EN225" s="24" t="n">
        <x:v>410.4034578748182</x:v>
      </x:c>
      <x:c r="EO225" s="24" t="n">
        <x:v>449.3005511123833</x:v>
      </x:c>
      <x:c r="EP225" s="25" t="n">
        <x:f>SUM(B225:EO225)</x:f>
        <x:v>28984.306131413785</x:v>
      </x:c>
      <x:c r="EQ225" s="27" t="n">
        <x:v>21828.718955490906</x:v>
      </x:c>
    </x:row>
    <x:row r="226" ht="14" customHeight="1">
      <x:c r="A226" s="21" t="n">
        <x:v>45913</x:v>
      </x:c>
      <x:c r="B226" s="24" t="n">
        <x:v>1243.5090719680097</x:v>
      </x:c>
      <x:c r="C226" s="24" t="n">
        <x:v>1249.6076228439647</x:v>
      </x:c>
      <x:c r="D226" s="24" t="n">
        <x:v>1286.4429571421756</x:v>
      </x:c>
      <x:c r="E226" s="24" t="n">
        <x:v>439.52925456352597</x:v>
      </x:c>
      <x:c r="F226" s="24" t="n">
        <x:v>442.91437561413585</x:v>
      </x:c>
      <x:c r="G226" s="24" t="n">
        <x:v>449.15809016235954</x:v>
      </x:c>
      <x:c r="H226" s="24" t="n">
        <x:v>461.6996941449258</x:v>
      </x:c>
      <x:c r="I226" s="24" t="n">
        <x:v>421.25909922661975</x:v>
      </x:c>
      <x:c r="J226" s="24" t="n">
        <x:v>433.00488957697775</x:v>
      </x:c>
      <x:c r="K226" s="24" t="n">
        <x:v>418.35252102530677</x:v>
      </x:c>
      <x:c r="L226" s="24" t="n">
        <x:v>425.16969143983596</x:v>
      </x:c>
      <x:c r="M226" s="24" t="n">
        <x:v>422.6118599309602</x:v>
      </x:c>
      <x:c r="N226" s="24" t="n">
        <x:v>411.71274084752145</x:v>
      </x:c>
      <x:c r="O226" s="24" t="n">
        <x:v>436.8033251020497</x:v>
      </x:c>
      <x:c r="P226" s="24" t="n">
        <x:v>462.3646218855513</x:v>
      </x:c>
      <x:c r="Q226" s="24" t="n">
        <x:v>458.7172394229918</x:v>
      </x:c>
      <x:c r="R226" s="24" t="n">
        <x:v>436.3587995055456</x:v>
      </x:c>
      <x:c r="S226" s="24" t="n">
        <x:v>435.6799161767805</x:v>
      </x:c>
      <x:c r="T226" s="24" t="n">
        <x:v>443.75067051432933</x:v>
      </x:c>
      <x:c r="U226" s="24" t="n">
        <x:v>435.321390635861</x:v>
      </x:c>
      <x:c r="V226" s="24" t="n">
        <x:v>426.0277971229898</x:v>
      </x:c>
      <x:c r="W226" s="24" t="n">
        <x:v>441.40262776327523</x:v>
      </x:c>
      <x:c r="X226" s="24" t="n">
        <x:v>454.216173684873</x:v>
      </x:c>
      <x:c r="Y226" s="24" t="n">
        <x:v>454.0507535227338</x:v>
      </x:c>
      <x:c r="Z226" s="24" t="n">
        <x:v>435.1104070828879</x:v>
      </x:c>
      <x:c r="AA226" s="24" t="n">
        <x:v>438.0795752613278</x:v>
      </x:c>
      <x:c r="AB226" s="24" t="n">
        <x:v>446.360131208817</x:v>
      </x:c>
      <x:c r="AC226" s="24" t="n">
        <x:v>427.4707267286904</x:v>
      </x:c>
      <x:c r="AD226" s="24" t="n">
        <x:v>432.5453115955306</x:v>
      </x:c>
      <x:c r="AE226" s="24" t="n">
        <x:v>459.8818905099725</x:v>
      </x:c>
      <x:c r="AF226" s="24" t="n">
        <x:v>480.3820267983999</x:v>
      </x:c>
      <x:c r="AG226" s="24" t="n">
        <x:v>429.5329589273829</x:v>
      </x:c>
      <x:c r="AH226" s="24" t="n">
        <x:v>430.75173482910503</x:v>
      </x:c>
      <x:c r="AI226" s="24" t="n">
        <x:v>1259.483990564558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13.633041970828506</x:v>
      </x:c>
      <x:c r="CT226" s="24" t="n">
        <x:v>0</x:v>
      </x:c>
      <x:c r="CU226" s="24" t="n">
        <x:v>3.1702037340946085</x:v>
      </x:c>
      <x:c r="CV226" s="24" t="n">
        <x:v>88.8694246953844</x:v>
      </x:c>
      <x:c r="CW226" s="24" t="n">
        <x:v>123.16695959079698</x:v>
      </x:c>
      <x:c r="CX226" s="24" t="n">
        <x:v>139.87093735700955</x:v>
      </x:c>
      <x:c r="CY226" s="24" t="n">
        <x:v>153.10322413249938</x:v>
      </x:c>
      <x:c r="CZ226" s="24" t="n">
        <x:v>199.72770121435474</x:v>
      </x:c>
      <x:c r="DA226" s="24" t="n">
        <x:v>269.0682380334363</x:v>
      </x:c>
      <x:c r="DB226" s="24" t="n">
        <x:v>322.03853222423635</x:v>
      </x:c>
      <x:c r="DC226" s="24" t="n">
        <x:v>361.3328160975919</x:v>
      </x:c>
      <x:c r="DD226" s="24" t="n">
        <x:v>398.5933496776097</x:v>
      </x:c>
      <x:c r="DE226" s="24" t="n">
        <x:v>35.02367281484266</x:v>
      </x:c>
      <x:c r="DF226" s="24" t="n">
        <x:v>0</x:v>
      </x:c>
      <x:c r="DG226" s="24" t="n">
        <x:v>74.88570181514977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257.52997865813967</x:v>
      </x:c>
      <x:c r="DV226" s="24" t="n">
        <x:v>375.56517783268276</x:v>
      </x:c>
      <x:c r="DW226" s="24" t="n">
        <x:v>508.9936411365866</x:v>
      </x:c>
      <x:c r="DX226" s="24" t="n">
        <x:v>543.1910366444605</x:v>
      </x:c>
      <x:c r="DY226" s="24" t="n">
        <x:v>549.987535776948</x:v>
      </x:c>
      <x:c r="DZ226" s="24" t="n">
        <x:v>492.52597340266954</x:v>
      </x:c>
      <x:c r="EA226" s="24" t="n">
        <x:v>524.9967915721409</x:v>
      </x:c>
      <x:c r="EB226" s="24" t="n">
        <x:v>481.1340698786268</x:v>
      </x:c>
      <x:c r="EC226" s="24" t="n">
        <x:v>448.1103456656289</x:v>
      </x:c>
      <x:c r="ED226" s="24" t="n">
        <x:v>447.028153749311</x:v>
      </x:c>
      <x:c r="EE226" s="24" t="n">
        <x:v>433.8924601317897</x:v>
      </x:c>
      <x:c r="EF226" s="24" t="n">
        <x:v>390.5425034636407</x:v>
      </x:c>
      <x:c r="EG226" s="24" t="n">
        <x:v>425.5432490810819</x:v>
      </x:c>
      <x:c r="EH226" s="24" t="n">
        <x:v>440.1498634678149</x:v>
      </x:c>
      <x:c r="EI226" s="24" t="n">
        <x:v>442.8000876889866</x:v>
      </x:c>
      <x:c r="EJ226" s="24" t="n">
        <x:v>438.9933574532972</x:v>
      </x:c>
      <x:c r="EK226" s="24" t="n">
        <x:v>456.58215624802665</x:v>
      </x:c>
      <x:c r="EL226" s="24" t="n">
        <x:v>390.1149167841326</x:v>
      </x:c>
      <x:c r="EM226" s="24" t="n">
        <x:v>400.3106801728668</x:v>
      </x:c>
      <x:c r="EN226" s="24" t="n">
        <x:v>456.7665591926697</x:v>
      </x:c>
      <x:c r="EO226" s="24" t="n">
        <x:v>573.2896527692557</x:v>
      </x:c>
      <x:c r="EP226" s="25" t="n">
        <x:f>SUM(B226:EO226)</x:f>
        <x:v>29889.795931458557</x:v>
      </x:c>
      <x:c r="EQ226" s="27" t="n">
        <x:v>20101.03174035732</x:v>
      </x:c>
    </x:row>
    <x:row r="227" ht="14" customHeight="1">
      <x:c r="A227" s="21" t="n">
        <x:v>45914</x:v>
      </x:c>
      <x:c r="B227" s="24" t="n">
        <x:v>1437.4212070398441</x:v>
      </x:c>
      <x:c r="C227" s="24" t="n">
        <x:v>1423.300524415405</x:v>
      </x:c>
      <x:c r="D227" s="24" t="n">
        <x:v>1427.317523275435</x:v>
      </x:c>
      <x:c r="E227" s="24" t="n">
        <x:v>1393.8840731257917</x:v>
      </x:c>
      <x:c r="F227" s="24" t="n">
        <x:v>1406.3467885902744</x:v>
      </x:c>
      <x:c r="G227" s="24" t="n">
        <x:v>1462.9037424880235</x:v>
      </x:c>
      <x:c r="H227" s="24" t="n">
        <x:v>687.0080045743815</x:v>
      </x:c>
      <x:c r="I227" s="24" t="n">
        <x:v>1416.772882219927</x:v>
      </x:c>
      <x:c r="J227" s="24" t="n">
        <x:v>1409.169474657115</x:v>
      </x:c>
      <x:c r="K227" s="24" t="n">
        <x:v>586.3152063192833</x:v>
      </x:c>
      <x:c r="L227" s="24" t="n">
        <x:v>614.3178612978728</x:v>
      </x:c>
      <x:c r="M227" s="24" t="n">
        <x:v>1444.765669652846</x:v>
      </x:c>
      <x:c r="N227" s="24" t="n">
        <x:v>1425.346495844407</x:v>
      </x:c>
      <x:c r="O227" s="24" t="n">
        <x:v>569.4643110025028</x:v>
      </x:c>
      <x:c r="P227" s="24" t="n">
        <x:v>590.4290348721723</x:v>
      </x:c>
      <x:c r="Q227" s="24" t="n">
        <x:v>587.299068475775</x:v>
      </x:c>
      <x:c r="R227" s="24" t="n">
        <x:v>572.6127251906934</x:v>
      </x:c>
      <x:c r="S227" s="24" t="n">
        <x:v>565.5101238967826</x:v>
      </x:c>
      <x:c r="T227" s="24" t="n">
        <x:v>592.3394270793572</x:v>
      </x:c>
      <x:c r="U227" s="24" t="n">
        <x:v>595.6138847649441</x:v>
      </x:c>
      <x:c r="V227" s="24" t="n">
        <x:v>595.2286889519555</x:v>
      </x:c>
      <x:c r="W227" s="24" t="n">
        <x:v>601.4195524991939</x:v>
      </x:c>
      <x:c r="X227" s="24" t="n">
        <x:v>601.6221901410752</x:v>
      </x:c>
      <x:c r="Y227" s="24" t="n">
        <x:v>598.6507277183399</x:v>
      </x:c>
      <x:c r="Z227" s="24" t="n">
        <x:v>602.1015518160582</x:v>
      </x:c>
      <x:c r="AA227" s="24" t="n">
        <x:v>623.2150632377231</x:v>
      </x:c>
      <x:c r="AB227" s="24" t="n">
        <x:v>620.6830216812823</x:v>
      </x:c>
      <x:c r="AC227" s="24" t="n">
        <x:v>603.7578610550311</x:v>
      </x:c>
      <x:c r="AD227" s="24" t="n">
        <x:v>596.8553789151351</x:v>
      </x:c>
      <x:c r="AE227" s="24" t="n">
        <x:v>624.04766707228</x:v>
      </x:c>
      <x:c r="AF227" s="24" t="n">
        <x:v>622.2568627222414</x:v>
      </x:c>
      <x:c r="AG227" s="24" t="n">
        <x:v>634.7537877041477</x:v>
      </x:c>
      <x:c r="AH227" s="24" t="n">
        <x:v>1437.4528974373334</x:v>
      </x:c>
      <x:c r="AI227" s="24" t="n">
        <x:v>1418.8413148312118</x:v>
      </x:c>
      <x:c r="AJ227" s="24" t="n">
        <x:v>641.2084969376759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289.0530161488122</x:v>
      </x:c>
      <x:c r="AU227" s="24" t="n">
        <x:v>272.6622976651907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473.2609765537664</x:v>
      </x:c>
      <x:c r="BQ227" s="24" t="n">
        <x:v>0</x:v>
      </x:c>
      <x:c r="BR227" s="24" t="n">
        <x:v>0</x:v>
      </x:c>
      <x:c r="BS227" s="24" t="n">
        <x:v>0</x:v>
      </x:c>
      <x:c r="BT227" s="24" t="n">
        <x:v>505.1946592790293</x:v>
      </x:c>
      <x:c r="BU227" s="24" t="n">
        <x:v>455.4010049045284</x:v>
      </x:c>
      <x:c r="BV227" s="24" t="n">
        <x:v>430.8159354693729</x:v>
      </x:c>
      <x:c r="BW227" s="24" t="n">
        <x:v>483.25299464081087</x:v>
      </x:c>
      <x:c r="BX227" s="24" t="n">
        <x:v>475.7792213110826</x:v>
      </x:c>
      <x:c r="BY227" s="24" t="n">
        <x:v>525.604483346321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19.67464231947709</x:v>
      </x:c>
      <x:c r="CK227" s="24" t="n">
        <x:v>0</x:v>
      </x:c>
      <x:c r="CL227" s="24" t="n">
        <x:v>0</x:v>
      </x:c>
      <x:c r="CM227" s="24" t="n">
        <x:v>59.01779428574355</x:v>
      </x:c>
      <x:c r="CN227" s="24" t="n">
        <x:v>90.92256735369574</x:v>
      </x:c>
      <x:c r="CO227" s="24" t="n">
        <x:v>118.17767035207105</x:v>
      </x:c>
      <x:c r="CP227" s="24" t="n">
        <x:v>153.18757542055002</x:v>
      </x:c>
      <x:c r="CQ227" s="24" t="n">
        <x:v>220.1695312026478</x:v>
      </x:c>
      <x:c r="CR227" s="24" t="n">
        <x:v>293.8141358253256</x:v>
      </x:c>
      <x:c r="CS227" s="24" t="n">
        <x:v>365.7564077620062</x:v>
      </x:c>
      <x:c r="CT227" s="24" t="n">
        <x:v>463.768280612341</x:v>
      </x:c>
      <x:c r="CU227" s="24" t="n">
        <x:v>486.71397098071805</x:v>
      </x:c>
      <x:c r="CV227" s="24" t="n">
        <x:v>545.6942826472456</x:v>
      </x:c>
      <x:c r="CW227" s="24" t="n">
        <x:v>637.2735544367415</x:v>
      </x:c>
      <x:c r="CX227" s="24" t="n">
        <x:v>638.3369205274776</x:v>
      </x:c>
      <x:c r="CY227" s="24" t="n">
        <x:v>701.8662500588104</x:v>
      </x:c>
      <x:c r="CZ227" s="24" t="n">
        <x:v>747.0906450381071</x:v>
      </x:c>
      <x:c r="DA227" s="24" t="n">
        <x:v>790.092118169035</x:v>
      </x:c>
      <x:c r="DB227" s="24" t="n">
        <x:v>858.2039499359307</x:v>
      </x:c>
      <x:c r="DC227" s="24" t="n">
        <x:v>972.4828137894068</x:v>
      </x:c>
      <x:c r="DD227" s="24" t="n">
        <x:v>898.2357373941971</x:v>
      </x:c>
      <x:c r="DE227" s="24" t="n">
        <x:v>747.4225620784516</x:v>
      </x:c>
      <x:c r="DF227" s="24" t="n">
        <x:v>754.1633373218548</x:v>
      </x:c>
      <x:c r="DG227" s="24" t="n">
        <x:v>754.5125627036214</x:v>
      </x:c>
      <x:c r="DH227" s="24" t="n">
        <x:v>704.8203771830292</x:v>
      </x:c>
      <x:c r="DI227" s="24" t="n">
        <x:v>793.3353847484817</x:v>
      </x:c>
      <x:c r="DJ227" s="24" t="n">
        <x:v>54.57457874647048</x:v>
      </x:c>
      <x:c r="DK227" s="24" t="n">
        <x:v>1.4712200143696919</x:v>
      </x:c>
      <x:c r="DL227" s="24" t="n">
        <x:v>5.398912708112789</x:v>
      </x:c>
      <x:c r="DM227" s="24" t="n">
        <x:v>0</x:v>
      </x:c>
      <x:c r="DN227" s="24" t="n">
        <x:v>0.4702881162763788</x:v>
      </x:c>
      <x:c r="DO227" s="24" t="n">
        <x:v>3.389071567083306</x:v>
      </x:c>
      <x:c r="DP227" s="24" t="n">
        <x:v>0</x:v>
      </x:c>
      <x:c r="DQ227" s="24" t="n">
        <x:v>0</x:v>
      </x:c>
      <x:c r="DR227" s="24" t="n">
        <x:v>0</x:v>
      </x:c>
      <x:c r="DS227" s="24" t="n">
        <x:v>14.128072822928516</x:v>
      </x:c>
      <x:c r="DT227" s="24" t="n">
        <x:v>253.372174251387</x:v>
      </x:c>
      <x:c r="DU227" s="24" t="n">
        <x:v>610.0662325933537</x:v>
      </x:c>
      <x:c r="DV227" s="24" t="n">
        <x:v>788.2940211670037</x:v>
      </x:c>
      <x:c r="DW227" s="24" t="n">
        <x:v>795.5300256209575</x:v>
      </x:c>
      <x:c r="DX227" s="24" t="n">
        <x:v>829.9008877287624</x:v>
      </x:c>
      <x:c r="DY227" s="24" t="n">
        <x:v>801.7532060200733</x:v>
      </x:c>
      <x:c r="DZ227" s="24" t="n">
        <x:v>771.6949620908676</x:v>
      </x:c>
      <x:c r="EA227" s="24" t="n">
        <x:v>796.4121096193097</x:v>
      </x:c>
      <x:c r="EB227" s="24" t="n">
        <x:v>709.7049166064327</x:v>
      </x:c>
      <x:c r="EC227" s="24" t="n">
        <x:v>585.5104318382831</x:v>
      </x:c>
      <x:c r="ED227" s="24" t="n">
        <x:v>1307.6684016614458</x:v>
      </x:c>
      <x:c r="EE227" s="24" t="n">
        <x:v>0</x:v>
      </x:c>
      <x:c r="EF227" s="24" t="n">
        <x:v>573.0622955622308</x:v>
      </x:c>
      <x:c r="EG227" s="24" t="n">
        <x:v>606.7305389295637</x:v>
      </x:c>
      <x:c r="EH227" s="24" t="n">
        <x:v>621.5579032567551</x:v>
      </x:c>
      <x:c r="EI227" s="24" t="n">
        <x:v>575.1649135827707</x:v>
      </x:c>
      <x:c r="EJ227" s="24" t="n">
        <x:v>581.5398677277275</x:v>
      </x:c>
      <x:c r="EK227" s="24" t="n">
        <x:v>591.5376327957101</x:v>
      </x:c>
      <x:c r="EL227" s="24" t="n">
        <x:v>589.0040094718879</x:v>
      </x:c>
      <x:c r="EM227" s="24" t="n">
        <x:v>582.1366431934933</x:v>
      </x:c>
      <x:c r="EN227" s="24" t="n">
        <x:v>576.4494193223408</x:v>
      </x:c>
      <x:c r="EO227" s="24" t="n">
        <x:v>566.9774211409705</x:v>
      </x:c>
      <x:c r="EP227" s="25" t="n">
        <x:f>SUM(B227:EO227)</x:f>
        <x:v>61949.49091112598</x:v>
      </x:c>
      <x:c r="EQ227" s="27" t="n">
        <x:v>44242.90221665583</x:v>
      </x:c>
    </x:row>
    <x:row r="228" ht="14" customHeight="1">
      <x:c r="A228" s="21" t="n">
        <x:v>45915</x:v>
      </x:c>
      <x:c r="B228" s="24" t="n">
        <x:v>1458.4988750010134</x:v>
      </x:c>
      <x:c r="C228" s="24" t="n">
        <x:v>1438.8130952549127</x:v>
      </x:c>
      <x:c r="D228" s="24" t="n">
        <x:v>1392.830822047131</x:v>
      </x:c>
      <x:c r="E228" s="24" t="n">
        <x:v>1413.2369833311236</x:v>
      </x:c>
      <x:c r="F228" s="24" t="n">
        <x:v>1413.3936969878196</x:v>
      </x:c>
      <x:c r="G228" s="24" t="n">
        <x:v>1417.172533229318</x:v>
      </x:c>
      <x:c r="H228" s="24" t="n">
        <x:v>609.1145609130848</x:v>
      </x:c>
      <x:c r="I228" s="24" t="n">
        <x:v>1408.228952969821</x:v>
      </x:c>
      <x:c r="J228" s="24" t="n">
        <x:v>1391.5548334959844</x:v>
      </x:c>
      <x:c r="K228" s="24" t="n">
        <x:v>586.650719694955</x:v>
      </x:c>
      <x:c r="L228" s="24" t="n">
        <x:v>599.2653986140289</x:v>
      </x:c>
      <x:c r="M228" s="24" t="n">
        <x:v>1025.3318443812066</x:v>
      </x:c>
      <x:c r="N228" s="24" t="n">
        <x:v>1405.7704643991678</x:v>
      </x:c>
      <x:c r="O228" s="24" t="n">
        <x:v>595.3898267544688</x:v>
      </x:c>
      <x:c r="P228" s="24" t="n">
        <x:v>588.4858573532182</x:v>
      </x:c>
      <x:c r="Q228" s="24" t="n">
        <x:v>574.4500378042442</x:v>
      </x:c>
      <x:c r="R228" s="24" t="n">
        <x:v>574.5218505392578</x:v>
      </x:c>
      <x:c r="S228" s="24" t="n">
        <x:v>594.80282386738</x:v>
      </x:c>
      <x:c r="T228" s="24" t="n">
        <x:v>622.5516239920619</x:v>
      </x:c>
      <x:c r="U228" s="24" t="n">
        <x:v>611.9595458445814</x:v>
      </x:c>
      <x:c r="V228" s="24" t="n">
        <x:v>602.0246899033526</x:v>
      </x:c>
      <x:c r="W228" s="24" t="n">
        <x:v>629.6791486923042</x:v>
      </x:c>
      <x:c r="X228" s="24" t="n">
        <x:v>621.4363820887058</x:v>
      </x:c>
      <x:c r="Y228" s="24" t="n">
        <x:v>593.0300192718976</x:v>
      </x:c>
      <x:c r="Z228" s="24" t="n">
        <x:v>628.2856060969058</x:v>
      </x:c>
      <x:c r="AA228" s="24" t="n">
        <x:v>639.4059098930646</x:v>
      </x:c>
      <x:c r="AB228" s="24" t="n">
        <x:v>608.0662165674632</x:v>
      </x:c>
      <x:c r="AC228" s="24" t="n">
        <x:v>643.9919525788697</x:v>
      </x:c>
      <x:c r="AD228" s="24" t="n">
        <x:v>649.5017051459955</x:v>
      </x:c>
      <x:c r="AE228" s="24" t="n">
        <x:v>612.7480422615063</x:v>
      </x:c>
      <x:c r="AF228" s="24" t="n">
        <x:v>625.3710823216895</x:v>
      </x:c>
      <x:c r="AG228" s="24" t="n">
        <x:v>626.8166232871348</x:v>
      </x:c>
      <x:c r="AH228" s="24" t="n">
        <x:v>1457.3608167954562</x:v>
      </x:c>
      <x:c r="AI228" s="24" t="n">
        <x:v>1418.2715860927628</x:v>
      </x:c>
      <x:c r="AJ228" s="24" t="n">
        <x:v>0</x:v>
      </x:c>
      <x:c r="AK228" s="24" t="n">
        <x:v>9.023063000629008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5.996062785132153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1.1948597497919937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9.898747706540235</x:v>
      </x:c>
      <x:c r="CM228" s="24" t="n">
        <x:v>160.32362617823037</x:v>
      </x:c>
      <x:c r="CN228" s="24" t="n">
        <x:v>221.8160782021646</x:v>
      </x:c>
      <x:c r="CO228" s="24" t="n">
        <x:v>183.86135218722225</x:v>
      </x:c>
      <x:c r="CP228" s="24" t="n">
        <x:v>257.3868094185422</x:v>
      </x:c>
      <x:c r="CQ228" s="24" t="n">
        <x:v>288.857844519877</x:v>
      </x:c>
      <x:c r="CR228" s="24" t="n">
        <x:v>325.3629838143793</x:v>
      </x:c>
      <x:c r="CS228" s="24" t="n">
        <x:v>402.1536920896977</x:v>
      </x:c>
      <x:c r="CT228" s="24" t="n">
        <x:v>439.85127448487225</x:v>
      </x:c>
      <x:c r="CU228" s="24" t="n">
        <x:v>453.7844635263088</x:v>
      </x:c>
      <x:c r="CV228" s="24" t="n">
        <x:v>549.469080309413</x:v>
      </x:c>
      <x:c r="CW228" s="24" t="n">
        <x:v>622.5318020319738</x:v>
      </x:c>
      <x:c r="CX228" s="24" t="n">
        <x:v>708.3541068475357</x:v>
      </x:c>
      <x:c r="CY228" s="24" t="n">
        <x:v>736.6387492271706</x:v>
      </x:c>
      <x:c r="CZ228" s="24" t="n">
        <x:v>772.7259376912974</x:v>
      </x:c>
      <x:c r="DA228" s="24" t="n">
        <x:v>807.3476569265181</x:v>
      </x:c>
      <x:c r="DB228" s="24" t="n">
        <x:v>871.856889482092</x:v>
      </x:c>
      <x:c r="DC228" s="24" t="n">
        <x:v>961.1912760981256</x:v>
      </x:c>
      <x:c r="DD228" s="24" t="n">
        <x:v>902.3423727273579</x:v>
      </x:c>
      <x:c r="DE228" s="24" t="n">
        <x:v>718.8772442255181</x:v>
      </x:c>
      <x:c r="DF228" s="24" t="n">
        <x:v>747.0483825211419</x:v>
      </x:c>
      <x:c r="DG228" s="24" t="n">
        <x:v>802.3582960084065</x:v>
      </x:c>
      <x:c r="DH228" s="24" t="n">
        <x:v>809.8911607674312</x:v>
      </x:c>
      <x:c r="DI228" s="24" t="n">
        <x:v>795.0091523174802</x:v>
      </x:c>
      <x:c r="DJ228" s="24" t="n">
        <x:v>12.599835872190397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41.19421503889271</x:v>
      </x:c>
      <x:c r="DS228" s="24" t="n">
        <x:v>0.2954085927168535</x:v>
      </x:c>
      <x:c r="DT228" s="24" t="n">
        <x:v>7.327592733309075</x:v>
      </x:c>
      <x:c r="DU228" s="24" t="n">
        <x:v>621.8255004944236</x:v>
      </x:c>
      <x:c r="DV228" s="24" t="n">
        <x:v>801.4577365071904</x:v>
      </x:c>
      <x:c r="DW228" s="24" t="n">
        <x:v>825.5636355568266</x:v>
      </x:c>
      <x:c r="DX228" s="24" t="n">
        <x:v>781.477834034251</x:v>
      </x:c>
      <x:c r="DY228" s="24" t="n">
        <x:v>749.1709078606212</x:v>
      </x:c>
      <x:c r="DZ228" s="24" t="n">
        <x:v>780.3107377882129</x:v>
      </x:c>
      <x:c r="EA228" s="24" t="n">
        <x:v>801.50693744715</x:v>
      </x:c>
      <x:c r="EB228" s="24" t="n">
        <x:v>726.1702132115587</x:v>
      </x:c>
      <x:c r="EC228" s="24" t="n">
        <x:v>615.6160798726477</x:v>
      </x:c>
      <x:c r="ED228" s="24" t="n">
        <x:v>1324.4199405152135</x:v>
      </x:c>
      <x:c r="EE228" s="24" t="n">
        <x:v>0</x:v>
      </x:c>
      <x:c r="EF228" s="24" t="n">
        <x:v>619.4471235662028</x:v>
      </x:c>
      <x:c r="EG228" s="24" t="n">
        <x:v>584.0321753512494</x:v>
      </x:c>
      <x:c r="EH228" s="24" t="n">
        <x:v>555.97848626134</x:v>
      </x:c>
      <x:c r="EI228" s="24" t="n">
        <x:v>622.7358124948878</x:v>
      </x:c>
      <x:c r="EJ228" s="24" t="n">
        <x:v>593.7693505070059</x:v>
      </x:c>
      <x:c r="EK228" s="24" t="n">
        <x:v>616.9804484844368</x:v>
      </x:c>
      <x:c r="EL228" s="24" t="n">
        <x:v>600.0068668433915</x:v>
      </x:c>
      <x:c r="EM228" s="24" t="n">
        <x:v>573.4956497067743</x:v>
      </x:c>
      <x:c r="EN228" s="24" t="n">
        <x:v>565.5052737868632</x:v>
      </x:c>
      <x:c r="EO228" s="24" t="n">
        <x:v>600.1185559445121</x:v>
      </x:c>
      <x:c r="EP228" s="25" t="n">
        <x:f>SUM(B228:EO228)</x:f>
        <x:v>57664.17341078859</x:v>
      </x:c>
      <x:c r="EQ228" s="27" t="n">
        <x:v>41599.79664825172</x:v>
      </x:c>
    </x:row>
    <x:row r="229" ht="14" customHeight="1">
      <x:c r="A229" s="21" t="n">
        <x:v>45916</x:v>
      </x:c>
      <x:c r="B229" s="24" t="n">
        <x:v>1442.7897292914593</x:v>
      </x:c>
      <x:c r="C229" s="24" t="n">
        <x:v>1416.5562230447117</x:v>
      </x:c>
      <x:c r="D229" s="24" t="n">
        <x:v>1385.9498354956027</x:v>
      </x:c>
      <x:c r="E229" s="24" t="n">
        <x:v>1422.76510978939</x:v>
      </x:c>
      <x:c r="F229" s="24" t="n">
        <x:v>1445.1526335568344</x:v>
      </x:c>
      <x:c r="G229" s="24" t="n">
        <x:v>1425.0712268323862</x:v>
      </x:c>
      <x:c r="H229" s="24" t="n">
        <x:v>620.1981455299932</x:v>
      </x:c>
      <x:c r="I229" s="24" t="n">
        <x:v>1393.8805405178446</x:v>
      </x:c>
      <x:c r="J229" s="24" t="n">
        <x:v>1406.8113746827794</x:v>
      </x:c>
      <x:c r="K229" s="24" t="n">
        <x:v>601.8952556679972</x:v>
      </x:c>
      <x:c r="L229" s="24" t="n">
        <x:v>608.6414886259446</x:v>
      </x:c>
      <x:c r="M229" s="24" t="n">
        <x:v>1419.9264104035437</x:v>
      </x:c>
      <x:c r="N229" s="24" t="n">
        <x:v>1429.6642041719665</x:v>
      </x:c>
      <x:c r="O229" s="24" t="n">
        <x:v>602.6485250393513</x:v>
      </x:c>
      <x:c r="P229" s="24" t="n">
        <x:v>587.6609309193954</x:v>
      </x:c>
      <x:c r="Q229" s="24" t="n">
        <x:v>589.695039740253</x:v>
      </x:c>
      <x:c r="R229" s="24" t="n">
        <x:v>587.0420722827977</x:v>
      </x:c>
      <x:c r="S229" s="24" t="n">
        <x:v>570.6188864279178</x:v>
      </x:c>
      <x:c r="T229" s="24" t="n">
        <x:v>567.9340298127621</x:v>
      </x:c>
      <x:c r="U229" s="24" t="n">
        <x:v>587.1504706244426</x:v>
      </x:c>
      <x:c r="V229" s="24" t="n">
        <x:v>602.0948341959626</x:v>
      </x:c>
      <x:c r="W229" s="24" t="n">
        <x:v>594.4419539154004</x:v>
      </x:c>
      <x:c r="X229" s="24" t="n">
        <x:v>581.0967443486356</x:v>
      </x:c>
      <x:c r="Y229" s="24" t="n">
        <x:v>586.5353230871143</x:v>
      </x:c>
      <x:c r="Z229" s="24" t="n">
        <x:v>606.4000055135134</x:v>
      </x:c>
      <x:c r="AA229" s="24" t="n">
        <x:v>611.7280354876222</x:v>
      </x:c>
      <x:c r="AB229" s="24" t="n">
        <x:v>619.6227848838649</x:v>
      </x:c>
      <x:c r="AC229" s="24" t="n">
        <x:v>611.2885119013735</x:v>
      </x:c>
      <x:c r="AD229" s="24" t="n">
        <x:v>612.9694789812332</x:v>
      </x:c>
      <x:c r="AE229" s="24" t="n">
        <x:v>592.3973009261921</x:v>
      </x:c>
      <x:c r="AF229" s="24" t="n">
        <x:v>561.385610658531</x:v>
      </x:c>
      <x:c r="AG229" s="24" t="n">
        <x:v>575.0323652950779</x:v>
      </x:c>
      <x:c r="AH229" s="24" t="n">
        <x:v>1434.9933073263887</x:v>
      </x:c>
      <x:c r="AI229" s="24" t="n">
        <x:v>1405.447976147876</x:v>
      </x:c>
      <x:c r="AJ229" s="24" t="n">
        <x:v>0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24.12782895570513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17.534535786442575</x:v>
      </x:c>
      <x:c r="BD229" s="24" t="n">
        <x:v>3.6399916887498875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435.0439758670329</x:v>
      </x:c>
      <x:c r="BQ229" s="24" t="n">
        <x:v>0</x:v>
      </x:c>
      <x:c r="BR229" s="24" t="n">
        <x:v>0</x:v>
      </x:c>
      <x:c r="BS229" s="24" t="n">
        <x:v>0</x:v>
      </x:c>
      <x:c r="BT229" s="24" t="n">
        <x:v>482.8222714498076</x:v>
      </x:c>
      <x:c r="BU229" s="24" t="n">
        <x:v>419.2057242812809</x:v>
      </x:c>
      <x:c r="BV229" s="24" t="n">
        <x:v>403.54240752923596</x:v>
      </x:c>
      <x:c r="BW229" s="24" t="n">
        <x:v>454.2792860564006</x:v>
      </x:c>
      <x:c r="BX229" s="24" t="n">
        <x:v>418.6239346311033</x:v>
      </x:c>
      <x:c r="BY229" s="24" t="n">
        <x:v>471.05494395538307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220.18035674596635</x:v>
      </x:c>
      <x:c r="CN229" s="24" t="n">
        <x:v>531.3596035896853</x:v>
      </x:c>
      <x:c r="CO229" s="24" t="n">
        <x:v>278.672448450148</x:v>
      </x:c>
      <x:c r="CP229" s="24" t="n">
        <x:v>329.0440293050442</x:v>
      </x:c>
      <x:c r="CQ229" s="24" t="n">
        <x:v>347.0141047637085</x:v>
      </x:c>
      <x:c r="CR229" s="24" t="n">
        <x:v>371.66736262232615</x:v>
      </x:c>
      <x:c r="CS229" s="24" t="n">
        <x:v>380.5998321433047</x:v>
      </x:c>
      <x:c r="CT229" s="24" t="n">
        <x:v>444.3633066504711</x:v>
      </x:c>
      <x:c r="CU229" s="24" t="n">
        <x:v>512.8434585454901</x:v>
      </x:c>
      <x:c r="CV229" s="24" t="n">
        <x:v>578.8458822064734</x:v>
      </x:c>
      <x:c r="CW229" s="24" t="n">
        <x:v>626.8631680661798</x:v>
      </x:c>
      <x:c r="CX229" s="24" t="n">
        <x:v>607.4506661876646</x:v>
      </x:c>
      <x:c r="CY229" s="24" t="n">
        <x:v>650.8347554376294</x:v>
      </x:c>
      <x:c r="CZ229" s="24" t="n">
        <x:v>689.4289303837517</x:v>
      </x:c>
      <x:c r="DA229" s="24" t="n">
        <x:v>765.2171965298112</x:v>
      </x:c>
      <x:c r="DB229" s="24" t="n">
        <x:v>806.7798498218282</x:v>
      </x:c>
      <x:c r="DC229" s="24" t="n">
        <x:v>933.507100705299</x:v>
      </x:c>
      <x:c r="DD229" s="24" t="n">
        <x:v>901.8201335949126</x:v>
      </x:c>
      <x:c r="DE229" s="24" t="n">
        <x:v>779.7252853933187</x:v>
      </x:c>
      <x:c r="DF229" s="24" t="n">
        <x:v>773.9965605397714</x:v>
      </x:c>
      <x:c r="DG229" s="24" t="n">
        <x:v>798.3677979664502</x:v>
      </x:c>
      <x:c r="DH229" s="24" t="n">
        <x:v>794.6051746247094</x:v>
      </x:c>
      <x:c r="DI229" s="24" t="n">
        <x:v>769.6631870335432</x:v>
      </x:c>
      <x:c r="DJ229" s="24" t="n">
        <x:v>10.525549234211894</x:v>
      </x:c>
      <x:c r="DK229" s="24" t="n">
        <x:v>6.831293592714474</x:v>
      </x:c>
      <x:c r="DL229" s="24" t="n">
        <x:v>0</x:v>
      </x:c>
      <x:c r="DM229" s="24" t="n">
        <x:v>30.53872400118871</x:v>
      </x:c>
      <x:c r="DN229" s="24" t="n">
        <x:v>15.828116211753695</x:v>
      </x:c>
      <x:c r="DO229" s="24" t="n">
        <x:v>0.027315115309875182</x:v>
      </x:c>
      <x:c r="DP229" s="24" t="n">
        <x:v>1.3643430180929954</x:v>
      </x:c>
      <x:c r="DQ229" s="24" t="n">
        <x:v>7.132537440291117</x:v>
      </x:c>
      <x:c r="DR229" s="24" t="n">
        <x:v>6.662569091791212</x:v>
      </x:c>
      <x:c r="DS229" s="24" t="n">
        <x:v>0.7868391278339004</x:v>
      </x:c>
      <x:c r="DT229" s="24" t="n">
        <x:v>53.73380996615966</x:v>
      </x:c>
      <x:c r="DU229" s="24" t="n">
        <x:v>717.5596112804924</x:v>
      </x:c>
      <x:c r="DV229" s="24" t="n">
        <x:v>778.6885455461102</x:v>
      </x:c>
      <x:c r="DW229" s="24" t="n">
        <x:v>781.5775532584652</x:v>
      </x:c>
      <x:c r="DX229" s="24" t="n">
        <x:v>785.2386590652828</x:v>
      </x:c>
      <x:c r="DY229" s="24" t="n">
        <x:v>781.0350590438939</x:v>
      </x:c>
      <x:c r="DZ229" s="24" t="n">
        <x:v>764.3009257771423</x:v>
      </x:c>
      <x:c r="EA229" s="24" t="n">
        <x:v>780.3434511534147</x:v>
      </x:c>
      <x:c r="EB229" s="24" t="n">
        <x:v>697.7180232957539</x:v>
      </x:c>
      <x:c r="EC229" s="24" t="n">
        <x:v>548.9878144899527</x:v>
      </x:c>
      <x:c r="ED229" s="24" t="n">
        <x:v>1254.819306541181</x:v>
      </x:c>
      <x:c r="EE229" s="24" t="n">
        <x:v>0</x:v>
      </x:c>
      <x:c r="EF229" s="24" t="n">
        <x:v>592.9323176637935</x:v>
      </x:c>
      <x:c r="EG229" s="24" t="n">
        <x:v>632.5126055686809</x:v>
      </x:c>
      <x:c r="EH229" s="24" t="n">
        <x:v>619.8510385683959</x:v>
      </x:c>
      <x:c r="EI229" s="24" t="n">
        <x:v>569.2310384907933</x:v>
      </x:c>
      <x:c r="EJ229" s="24" t="n">
        <x:v>597.3051793672458</x:v>
      </x:c>
      <x:c r="EK229" s="24" t="n">
        <x:v>593.5312073661013</x:v>
      </x:c>
      <x:c r="EL229" s="24" t="n">
        <x:v>567.7437378119567</x:v>
      </x:c>
      <x:c r="EM229" s="24" t="n">
        <x:v>576.8814338387688</x:v>
      </x:c>
      <x:c r="EN229" s="24" t="n">
        <x:v>572.693203501773</x:v>
      </x:c>
      <x:c r="EO229" s="24" t="n">
        <x:v>589.1557171843766</x:v>
      </x:c>
      <x:c r="EP229" s="25" t="n">
        <x:f>SUM(B229:EO229)</x:f>
        <x:v>61065.748982247715</x:v>
      </x:c>
      <x:c r="EQ229" s="27" t="n">
        <x:v>44367.024531855175</x:v>
      </x:c>
    </x:row>
    <x:row r="230" ht="14" customHeight="1">
      <x:c r="A230" s="21" t="n">
        <x:v>45917</x:v>
      </x:c>
      <x:c r="B230" s="24" t="n">
        <x:v>1457.6403184657136</x:v>
      </x:c>
      <x:c r="C230" s="24" t="n">
        <x:v>1454.2728885727538</x:v>
      </x:c>
      <x:c r="D230" s="24" t="n">
        <x:v>1440.8838186962528</x:v>
      </x:c>
      <x:c r="E230" s="24" t="n">
        <x:v>1422.856944673142</x:v>
      </x:c>
      <x:c r="F230" s="24" t="n">
        <x:v>1425.534577568185</x:v>
      </x:c>
      <x:c r="G230" s="24" t="n">
        <x:v>1436.4337781577046</x:v>
      </x:c>
      <x:c r="H230" s="24" t="n">
        <x:v>657.3484058197588</x:v>
      </x:c>
      <x:c r="I230" s="24" t="n">
        <x:v>1421.3705528844937</x:v>
      </x:c>
      <x:c r="J230" s="24" t="n">
        <x:v>1420.6571327091178</x:v>
      </x:c>
      <x:c r="K230" s="24" t="n">
        <x:v>601.931235281983</x:v>
      </x:c>
      <x:c r="L230" s="24" t="n">
        <x:v>607.0718246008734</x:v>
      </x:c>
      <x:c r="M230" s="24" t="n">
        <x:v>1424.3285224381502</x:v>
      </x:c>
      <x:c r="N230" s="24" t="n">
        <x:v>1434.2446419794433</x:v>
      </x:c>
      <x:c r="O230" s="24" t="n">
        <x:v>588.7167489461641</x:v>
      </x:c>
      <x:c r="P230" s="24" t="n">
        <x:v>612.6691893608727</x:v>
      </x:c>
      <x:c r="Q230" s="24" t="n">
        <x:v>615.4045185472784</x:v>
      </x:c>
      <x:c r="R230" s="24" t="n">
        <x:v>607.2164698387957</x:v>
      </x:c>
      <x:c r="S230" s="24" t="n">
        <x:v>593.1730675864163</x:v>
      </x:c>
      <x:c r="T230" s="24" t="n">
        <x:v>609.2793162109512</x:v>
      </x:c>
      <x:c r="U230" s="24" t="n">
        <x:v>615.1081565372239</x:v>
      </x:c>
      <x:c r="V230" s="24" t="n">
        <x:v>586.8672982416173</x:v>
      </x:c>
      <x:c r="W230" s="24" t="n">
        <x:v>601.5750292699792</x:v>
      </x:c>
      <x:c r="X230" s="24" t="n">
        <x:v>607.952796080935</x:v>
      </x:c>
      <x:c r="Y230" s="24" t="n">
        <x:v>607.496871999189</x:v>
      </x:c>
      <x:c r="Z230" s="24" t="n">
        <x:v>633.7980478093829</x:v>
      </x:c>
      <x:c r="AA230" s="24" t="n">
        <x:v>633.0466444338234</x:v>
      </x:c>
      <x:c r="AB230" s="24" t="n">
        <x:v>611.8342405052805</x:v>
      </x:c>
      <x:c r="AC230" s="24" t="n">
        <x:v>619.3468418489061</x:v>
      </x:c>
      <x:c r="AD230" s="24" t="n">
        <x:v>612.7634347770817</x:v>
      </x:c>
      <x:c r="AE230" s="24" t="n">
        <x:v>601.4781655391124</x:v>
      </x:c>
      <x:c r="AF230" s="24" t="n">
        <x:v>598.1750589625251</x:v>
      </x:c>
      <x:c r="AG230" s="24" t="n">
        <x:v>599.4049206872501</x:v>
      </x:c>
      <x:c r="AH230" s="24" t="n">
        <x:v>1430.0276965715366</x:v>
      </x:c>
      <x:c r="AI230" s="24" t="n">
        <x:v>1393.2844604320105</x:v>
      </x:c>
      <x:c r="AJ230" s="24" t="n">
        <x:v>561.9206946053756</x:v>
      </x:c>
      <x:c r="AK230" s="24" t="n">
        <x:v>12.85988866973169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91.41898186863276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17.073033820713555</x:v>
      </x:c>
      <x:c r="BF230" s="24" t="n">
        <x:v>3.6241583917359064</x:v>
      </x:c>
      <x:c r="BG230" s="24" t="n">
        <x:v>4.360516767052862</x:v>
      </x:c>
      <x:c r="BH230" s="24" t="n">
        <x:v>3.07388490516405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558.0334153457495</x:v>
      </x:c>
      <x:c r="BQ230" s="24" t="n">
        <x:v>0</x:v>
      </x:c>
      <x:c r="BR230" s="24" t="n">
        <x:v>43.29329012115682</x:v>
      </x:c>
      <x:c r="BS230" s="24" t="n">
        <x:v>495.8286536257262</x:v>
      </x:c>
      <x:c r="BT230" s="24" t="n">
        <x:v>443.85044826180916</x:v>
      </x:c>
      <x:c r="BU230" s="24" t="n">
        <x:v>336.2619729981457</x:v>
      </x:c>
      <x:c r="BV230" s="24" t="n">
        <x:v>377.84151413923024</x:v>
      </x:c>
      <x:c r="BW230" s="24" t="n">
        <x:v>392.421872303367</x:v>
      </x:c>
      <x:c r="BX230" s="24" t="n">
        <x:v>387.43087260360215</x:v>
      </x:c>
      <x:c r="BY230" s="24" t="n">
        <x:v>415.7213008106783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0.3565983499885685</x:v>
      </x:c>
      <x:c r="CG230" s="24" t="n">
        <x:v>0.43035412420503705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152.2340765970504</x:v>
      </x:c>
      <x:c r="CN230" s="24" t="n">
        <x:v>589.1801264422778</x:v>
      </x:c>
      <x:c r="CO230" s="24" t="n">
        <x:v>257.8680710792757</x:v>
      </x:c>
      <x:c r="CP230" s="24" t="n">
        <x:v>309.9090827147411</x:v>
      </x:c>
      <x:c r="CQ230" s="24" t="n">
        <x:v>338.8755829884569</x:v>
      </x:c>
      <x:c r="CR230" s="24" t="n">
        <x:v>362.59600372783524</x:v>
      </x:c>
      <x:c r="CS230" s="24" t="n">
        <x:v>395.20725410163095</x:v>
      </x:c>
      <x:c r="CT230" s="24" t="n">
        <x:v>487.5885072589499</x:v>
      </x:c>
      <x:c r="CU230" s="24" t="n">
        <x:v>570.3649416932748</x:v>
      </x:c>
      <x:c r="CV230" s="24" t="n">
        <x:v>616.5657417921893</x:v>
      </x:c>
      <x:c r="CW230" s="24" t="n">
        <x:v>672.3161996112091</x:v>
      </x:c>
      <x:c r="CX230" s="24" t="n">
        <x:v>690.8987943118218</x:v>
      </x:c>
      <x:c r="CY230" s="24" t="n">
        <x:v>778.0018671717847</x:v>
      </x:c>
      <x:c r="CZ230" s="24" t="n">
        <x:v>816.6693897357405</x:v>
      </x:c>
      <x:c r="DA230" s="24" t="n">
        <x:v>839.3871313913161</x:v>
      </x:c>
      <x:c r="DB230" s="24" t="n">
        <x:v>914.4749022978539</x:v>
      </x:c>
      <x:c r="DC230" s="24" t="n">
        <x:v>970.7431042390876</x:v>
      </x:c>
      <x:c r="DD230" s="24" t="n">
        <x:v>894.6387601652838</x:v>
      </x:c>
      <x:c r="DE230" s="24" t="n">
        <x:v>762.2852790251278</x:v>
      </x:c>
      <x:c r="DF230" s="24" t="n">
        <x:v>743.8134352765909</x:v>
      </x:c>
      <x:c r="DG230" s="24" t="n">
        <x:v>733.4698237763505</x:v>
      </x:c>
      <x:c r="DH230" s="24" t="n">
        <x:v>760.3356464320483</x:v>
      </x:c>
      <x:c r="DI230" s="24" t="n">
        <x:v>804.9937999785907</x:v>
      </x:c>
      <x:c r="DJ230" s="24" t="n">
        <x:v>499.8954022061724</x:v>
      </x:c>
      <x:c r="DK230" s="24" t="n">
        <x:v>8.843044348148851</x:v>
      </x:c>
      <x:c r="DL230" s="24" t="n">
        <x:v>5.601292638514451</x:v>
      </x:c>
      <x:c r="DM230" s="24" t="n">
        <x:v>3.009045193741258</x:v>
      </x:c>
      <x:c r="DN230" s="24" t="n">
        <x:v>9.198796927930061</x:v>
      </x:c>
      <x:c r="DO230" s="24" t="n">
        <x:v>27.634488795725815</x:v>
      </x:c>
      <x:c r="DP230" s="24" t="n">
        <x:v>8.353960094763806</x:v>
      </x:c>
      <x:c r="DQ230" s="24" t="n">
        <x:v>10.354763231730544</x:v>
      </x:c>
      <x:c r="DR230" s="24" t="n">
        <x:v>8.445924831941397</x:v>
      </x:c>
      <x:c r="DS230" s="24" t="n">
        <x:v>20.921502438607586</x:v>
      </x:c>
      <x:c r="DT230" s="24" t="n">
        <x:v>6.808345457489509</x:v>
      </x:c>
      <x:c r="DU230" s="24" t="n">
        <x:v>16.86955151316897</x:v>
      </x:c>
      <x:c r="DV230" s="24" t="n">
        <x:v>814.8017102611656</x:v>
      </x:c>
      <x:c r="DW230" s="24" t="n">
        <x:v>837.6810673144471</x:v>
      </x:c>
      <x:c r="DX230" s="24" t="n">
        <x:v>805.3946547869651</x:v>
      </x:c>
      <x:c r="DY230" s="24" t="n">
        <x:v>771.0357408166069</x:v>
      </x:c>
      <x:c r="DZ230" s="24" t="n">
        <x:v>765.0238015943191</x:v>
      </x:c>
      <x:c r="EA230" s="24" t="n">
        <x:v>813.8622266793185</x:v>
      </x:c>
      <x:c r="EB230" s="24" t="n">
        <x:v>749.1950579195178</x:v>
      </x:c>
      <x:c r="EC230" s="24" t="n">
        <x:v>616.8171231646727</x:v>
      </x:c>
      <x:c r="ED230" s="24" t="n">
        <x:v>1300.3281715945507</x:v>
      </x:c>
      <x:c r="EE230" s="24" t="n">
        <x:v>0</x:v>
      </x:c>
      <x:c r="EF230" s="24" t="n">
        <x:v>596.2123187436332</x:v>
      </x:c>
      <x:c r="EG230" s="24" t="n">
        <x:v>575.7318612038234</x:v>
      </x:c>
      <x:c r="EH230" s="24" t="n">
        <x:v>614.1498035946223</x:v>
      </x:c>
      <x:c r="EI230" s="24" t="n">
        <x:v>634.5190397772932</x:v>
      </x:c>
      <x:c r="EJ230" s="24" t="n">
        <x:v>619.2596997881436</x:v>
      </x:c>
      <x:c r="EK230" s="24" t="n">
        <x:v>587.9106357506579</x:v>
      </x:c>
      <x:c r="EL230" s="24" t="n">
        <x:v>604.6140544387202</x:v>
      </x:c>
      <x:c r="EM230" s="24" t="n">
        <x:v>572.9963266111076</x:v>
      </x:c>
      <x:c r="EN230" s="24" t="n">
        <x:v>549.421912341108</x:v>
      </x:c>
      <x:c r="EO230" s="24" t="n">
        <x:v>592.3682973844458</x:v>
      </x:c>
      <x:c r="EP230" s="25" t="n">
        <x:f>SUM(B230:EO230)</x:f>
        <x:v>63238.672210997494</x:v>
      </x:c>
      <x:c r="EQ230" s="27" t="n">
        <x:v>39673.840022681194</x:v>
      </x:c>
    </x:row>
    <x:row r="231" ht="14" customHeight="1">
      <x:c r="A231" s="21" t="n">
        <x:v>45918</x:v>
      </x:c>
      <x:c r="B231" s="24" t="n">
        <x:v>1446.4017690115459</x:v>
      </x:c>
      <x:c r="C231" s="24" t="n">
        <x:v>1425.425823223209</x:v>
      </x:c>
      <x:c r="D231" s="24" t="n">
        <x:v>1389.6809969729343</x:v>
      </x:c>
      <x:c r="E231" s="24" t="n">
        <x:v>1391.4205390698862</x:v>
      </x:c>
      <x:c r="F231" s="24" t="n">
        <x:v>1407.0826194329627</x:v>
      </x:c>
      <x:c r="G231" s="24" t="n">
        <x:v>1433.2049844699065</x:v>
      </x:c>
      <x:c r="H231" s="24" t="n">
        <x:v>642.2101744557133</x:v>
      </x:c>
      <x:c r="I231" s="24" t="n">
        <x:v>1421.0232298665637</x:v>
      </x:c>
      <x:c r="J231" s="24" t="n">
        <x:v>1416.1428154240239</x:v>
      </x:c>
      <x:c r="K231" s="24" t="n">
        <x:v>567.2955978876928</x:v>
      </x:c>
      <x:c r="L231" s="24" t="n">
        <x:v>566.084372732039</x:v>
      </x:c>
      <x:c r="M231" s="24" t="n">
        <x:v>1411.580897390719</x:v>
      </x:c>
      <x:c r="N231" s="24" t="n">
        <x:v>1420.2023778845492</x:v>
      </x:c>
      <x:c r="O231" s="24" t="n">
        <x:v>581.8576801987732</x:v>
      </x:c>
      <x:c r="P231" s="24" t="n">
        <x:v>596.0042688819542</x:v>
      </x:c>
      <x:c r="Q231" s="24" t="n">
        <x:v>600.0364610616995</x:v>
      </x:c>
      <x:c r="R231" s="24" t="n">
        <x:v>598.1677135929637</x:v>
      </x:c>
      <x:c r="S231" s="24" t="n">
        <x:v>580.0318875054812</x:v>
      </x:c>
      <x:c r="T231" s="24" t="n">
        <x:v>584.5574571528729</x:v>
      </x:c>
      <x:c r="U231" s="24" t="n">
        <x:v>600.1661783673895</x:v>
      </x:c>
      <x:c r="V231" s="24" t="n">
        <x:v>608.4768740484702</x:v>
      </x:c>
      <x:c r="W231" s="24" t="n">
        <x:v>593.3408446222592</x:v>
      </x:c>
      <x:c r="X231" s="24" t="n">
        <x:v>614.3902724256837</x:v>
      </x:c>
      <x:c r="Y231" s="24" t="n">
        <x:v>586.761834680258</x:v>
      </x:c>
      <x:c r="Z231" s="24" t="n">
        <x:v>591.7050335007453</x:v>
      </x:c>
      <x:c r="AA231" s="24" t="n">
        <x:v>601.2351359606572</x:v>
      </x:c>
      <x:c r="AB231" s="24" t="n">
        <x:v>601.5054596801164</x:v>
      </x:c>
      <x:c r="AC231" s="24" t="n">
        <x:v>586.3776450386291</x:v>
      </x:c>
      <x:c r="AD231" s="24" t="n">
        <x:v>595.0743392678947</x:v>
      </x:c>
      <x:c r="AE231" s="24" t="n">
        <x:v>607.1990992136737</x:v>
      </x:c>
      <x:c r="AF231" s="24" t="n">
        <x:v>600.0656835812407</x:v>
      </x:c>
      <x:c r="AG231" s="24" t="n">
        <x:v>608.0560995311671</x:v>
      </x:c>
      <x:c r="AH231" s="24" t="n">
        <x:v>1435.9932125122687</x:v>
      </x:c>
      <x:c r="AI231" s="24" t="n">
        <x:v>1418.2126149189971</x:v>
      </x:c>
      <x:c r="AJ231" s="24" t="n">
        <x:v>110.81424154415292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23.79589161778847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4.531441123228585</x:v>
      </x:c>
      <x:c r="BE231" s="24" t="n">
        <x:v>22.244265687167474</x:v>
      </x:c>
      <x:c r="BF231" s="24" t="n">
        <x:v>0.09014910963984828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32.072230749201964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70.66565522311609</x:v>
      </x:c>
      <x:c r="CN231" s="24" t="n">
        <x:v>93.6503283297464</x:v>
      </x:c>
      <x:c r="CO231" s="24" t="n">
        <x:v>159.03340409190255</x:v>
      </x:c>
      <x:c r="CP231" s="24" t="n">
        <x:v>208.12244083344444</x:v>
      </x:c>
      <x:c r="CQ231" s="24" t="n">
        <x:v>261.00672085882934</x:v>
      </x:c>
      <x:c r="CR231" s="24" t="n">
        <x:v>371.1125941727994</x:v>
      </x:c>
      <x:c r="CS231" s="24" t="n">
        <x:v>418.22335852375267</x:v>
      </x:c>
      <x:c r="CT231" s="24" t="n">
        <x:v>416.5738878297903</x:v>
      </x:c>
      <x:c r="CU231" s="24" t="n">
        <x:v>485.0586412990033</x:v>
      </x:c>
      <x:c r="CV231" s="24" t="n">
        <x:v>547.2072974161866</x:v>
      </x:c>
      <x:c r="CW231" s="24" t="n">
        <x:v>607.5788871980554</x:v>
      </x:c>
      <x:c r="CX231" s="24" t="n">
        <x:v>665.7979243097996</x:v>
      </x:c>
      <x:c r="CY231" s="24" t="n">
        <x:v>715.0331808861574</x:v>
      </x:c>
      <x:c r="CZ231" s="24" t="n">
        <x:v>746.6350079199495</x:v>
      </x:c>
      <x:c r="DA231" s="24" t="n">
        <x:v>814.2428661875177</x:v>
      </x:c>
      <x:c r="DB231" s="24" t="n">
        <x:v>901.1516605882783</x:v>
      </x:c>
      <x:c r="DC231" s="24" t="n">
        <x:v>955.1415338165241</x:v>
      </x:c>
      <x:c r="DD231" s="24" t="n">
        <x:v>856.8372396461115</x:v>
      </x:c>
      <x:c r="DE231" s="24" t="n">
        <x:v>705.0633136938123</x:v>
      </x:c>
      <x:c r="DF231" s="24" t="n">
        <x:v>755.3747141215161</x:v>
      </x:c>
      <x:c r="DG231" s="24" t="n">
        <x:v>813.9050966840864</x:v>
      </x:c>
      <x:c r="DH231" s="24" t="n">
        <x:v>774.5846328663516</x:v>
      </x:c>
      <x:c r="DI231" s="24" t="n">
        <x:v>768.1593553194849</x:v>
      </x:c>
      <x:c r="DJ231" s="24" t="n">
        <x:v>0.6002467635703397</x:v>
      </x:c>
      <x:c r="DK231" s="24" t="n">
        <x:v>2.4214005666592584</x:v>
      </x:c>
      <x:c r="DL231" s="24" t="n">
        <x:v>0</x:v>
      </x:c>
      <x:c r="DM231" s="24" t="n">
        <x:v>7.04122324416835</x:v>
      </x:c>
      <x:c r="DN231" s="24" t="n">
        <x:v>0</x:v>
      </x:c>
      <x:c r="DO231" s="24" t="n">
        <x:v>0</x:v>
      </x:c>
      <x:c r="DP231" s="24" t="n">
        <x:v>97.11063881992891</x:v>
      </x:c>
      <x:c r="DQ231" s="24" t="n">
        <x:v>15.365531889300883</x:v>
      </x:c>
      <x:c r="DR231" s="24" t="n">
        <x:v>3.3836694701449233</x:v>
      </x:c>
      <x:c r="DS231" s="24" t="n">
        <x:v>86.47424024215468</x:v>
      </x:c>
      <x:c r="DT231" s="24" t="n">
        <x:v>692.9258179840352</x:v>
      </x:c>
      <x:c r="DU231" s="24" t="n">
        <x:v>629.7640259716444</x:v>
      </x:c>
      <x:c r="DV231" s="24" t="n">
        <x:v>789.8924691269543</x:v>
      </x:c>
      <x:c r="DW231" s="24" t="n">
        <x:v>776.1834762704198</x:v>
      </x:c>
      <x:c r="DX231" s="24" t="n">
        <x:v>808.8504840086206</x:v>
      </x:c>
      <x:c r="DY231" s="24" t="n">
        <x:v>822.7740238838511</x:v>
      </x:c>
      <x:c r="DZ231" s="24" t="n">
        <x:v>787.2563186085716</x:v>
      </x:c>
      <x:c r="EA231" s="24" t="n">
        <x:v>811.0072515832247</x:v>
      </x:c>
      <x:c r="EB231" s="24" t="n">
        <x:v>728.1967066383581</x:v>
      </x:c>
      <x:c r="EC231" s="24" t="n">
        <x:v>583.9630777694866</x:v>
      </x:c>
      <x:c r="ED231" s="24" t="n">
        <x:v>1286.0500478667238</x:v>
      </x:c>
      <x:c r="EE231" s="24" t="n">
        <x:v>0</x:v>
      </x:c>
      <x:c r="EF231" s="24" t="n">
        <x:v>563.687029339009</x:v>
      </x:c>
      <x:c r="EG231" s="24" t="n">
        <x:v>601.7269086235013</x:v>
      </x:c>
      <x:c r="EH231" s="24" t="n">
        <x:v>619.8533716205776</x:v>
      </x:c>
      <x:c r="EI231" s="24" t="n">
        <x:v>578.2614239825014</x:v>
      </x:c>
      <x:c r="EJ231" s="24" t="n">
        <x:v>581.2235143149489</x:v>
      </x:c>
      <x:c r="EK231" s="24" t="n">
        <x:v>582.9963437415234</x:v>
      </x:c>
      <x:c r="EL231" s="24" t="n">
        <x:v>612.5892969567213</x:v>
      </x:c>
      <x:c r="EM231" s="24" t="n">
        <x:v>588.4678093579658</x:v>
      </x:c>
      <x:c r="EN231" s="24" t="n">
        <x:v>548.8218482251193</x:v>
      </x:c>
      <x:c r="EO231" s="24" t="n">
        <x:v>439.0645785284801</x:v>
      </x:c>
      <x:c r="EP231" s="25" t="n">
        <x:f>SUM(B231:EO231)</x:f>
        <x:v>58076.63273061048</x:v>
      </x:c>
      <x:c r="EQ231" s="27" t="n">
        <x:v>55082.21142893308</x:v>
      </x:c>
    </x:row>
    <x:row r="232" ht="14" customHeight="1">
      <x:c r="A232" s="21" t="n">
        <x:v>45919</x:v>
      </x:c>
      <x:c r="B232" s="24" t="n">
        <x:v>1246.0494037585045</x:v>
      </x:c>
      <x:c r="C232" s="24" t="n">
        <x:v>1254.7833469331272</x:v>
      </x:c>
      <x:c r="D232" s="24" t="n">
        <x:v>1182.6414183060024</x:v>
      </x:c>
      <x:c r="E232" s="24" t="n">
        <x:v>453.69750689718467</x:v>
      </x:c>
      <x:c r="F232" s="24" t="n">
        <x:v>466.20929090404155</x:v>
      </x:c>
      <x:c r="G232" s="24" t="n">
        <x:v>432.90840264277216</x:v>
      </x:c>
      <x:c r="H232" s="24" t="n">
        <x:v>425.65920510683367</x:v>
      </x:c>
      <x:c r="I232" s="24" t="n">
        <x:v>417.30783848015705</x:v>
      </x:c>
      <x:c r="J232" s="24" t="n">
        <x:v>423.07572435995166</x:v>
      </x:c>
      <x:c r="K232" s="24" t="n">
        <x:v>419.0957149678281</x:v>
      </x:c>
      <x:c r="L232" s="24" t="n">
        <x:v>416.13049244359075</x:v>
      </x:c>
      <x:c r="M232" s="24" t="n">
        <x:v>407.8602158781764</x:v>
      </x:c>
      <x:c r="N232" s="24" t="n">
        <x:v>425.425972607527</x:v>
      </x:c>
      <x:c r="O232" s="24" t="n">
        <x:v>448.1012866920632</x:v>
      </x:c>
      <x:c r="P232" s="24" t="n">
        <x:v>430.5505223698106</x:v>
      </x:c>
      <x:c r="Q232" s="24" t="n">
        <x:v>435.5415176358788</x:v>
      </x:c>
      <x:c r="R232" s="24" t="n">
        <x:v>441.79072807881823</x:v>
      </x:c>
      <x:c r="S232" s="24" t="n">
        <x:v>431.12136071607057</x:v>
      </x:c>
      <x:c r="T232" s="24" t="n">
        <x:v>418.87252938423586</x:v>
      </x:c>
      <x:c r="U232" s="24" t="n">
        <x:v>421.1438215111845</x:v>
      </x:c>
      <x:c r="V232" s="24" t="n">
        <x:v>429.45574428519103</x:v>
      </x:c>
      <x:c r="W232" s="24" t="n">
        <x:v>427.0458783193754</x:v>
      </x:c>
      <x:c r="X232" s="24" t="n">
        <x:v>441.915950176392</x:v>
      </x:c>
      <x:c r="Y232" s="24" t="n">
        <x:v>463.125392461633</x:v>
      </x:c>
      <x:c r="Z232" s="24" t="n">
        <x:v>443.59983494225906</x:v>
      </x:c>
      <x:c r="AA232" s="24" t="n">
        <x:v>430.19514188020304</x:v>
      </x:c>
      <x:c r="AB232" s="24" t="n">
        <x:v>422.9391281179574</x:v>
      </x:c>
      <x:c r="AC232" s="24" t="n">
        <x:v>432.2360463024783</x:v>
      </x:c>
      <x:c r="AD232" s="24" t="n">
        <x:v>429.0968964407197</x:v>
      </x:c>
      <x:c r="AE232" s="24" t="n">
        <x:v>432.0197414236115</x:v>
      </x:c>
      <x:c r="AF232" s="24" t="n">
        <x:v>441.24071479595096</x:v>
      </x:c>
      <x:c r="AG232" s="24" t="n">
        <x:v>433.5035228361972</x:v>
      </x:c>
      <x:c r="AH232" s="24" t="n">
        <x:v>411.50505948513165</x:v>
      </x:c>
      <x:c r="AI232" s="24" t="n">
        <x:v>1237.118088769499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24.81447742349651</x:v>
      </x:c>
      <x:c r="AQ232" s="24" t="n">
        <x:v>28.909923245361696</x:v>
      </x:c>
      <x:c r="AR232" s="24" t="n">
        <x:v>50.97472918128604</x:v>
      </x:c>
      <x:c r="AS232" s="24" t="n">
        <x:v>15.891171291253386</x:v>
      </x:c>
      <x:c r="AT232" s="24" t="n">
        <x:v>24.719517843820995</x:v>
      </x:c>
      <x:c r="AU232" s="24" t="n">
        <x:v>4.738392159292744</x:v>
      </x:c>
      <x:c r="AV232" s="24" t="n">
        <x:v>7.621418692943507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4.3995177810277255</x:v>
      </x:c>
      <x:c r="CU232" s="24" t="n">
        <x:v>51.996986030733076</x:v>
      </x:c>
      <x:c r="CV232" s="24" t="n">
        <x:v>126.69719764574165</x:v>
      </x:c>
      <x:c r="CW232" s="24" t="n">
        <x:v>191.63727279359136</x:v>
      </x:c>
      <x:c r="CX232" s="24" t="n">
        <x:v>203.07223186970498</x:v>
      </x:c>
      <x:c r="CY232" s="24" t="n">
        <x:v>192.5428751880256</x:v>
      </x:c>
      <x:c r="CZ232" s="24" t="n">
        <x:v>244.4608130954407</x:v>
      </x:c>
      <x:c r="DA232" s="24" t="n">
        <x:v>298.1911958365999</x:v>
      </x:c>
      <x:c r="DB232" s="24" t="n">
        <x:v>334.5271010842686</x:v>
      </x:c>
      <x:c r="DC232" s="24" t="n">
        <x:v>404.61955868765693</x:v>
      </x:c>
      <x:c r="DD232" s="24" t="n">
        <x:v>459.66318313468514</x:v>
      </x:c>
      <x:c r="DE232" s="24" t="n">
        <x:v>7.43429813701632</x:v>
      </x:c>
      <x:c r="DF232" s="24" t="n">
        <x:v>0</x:v>
      </x:c>
      <x:c r="DG232" s="24" t="n">
        <x:v>15.589947934957024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233.59300734021073</x:v>
      </x:c>
      <x:c r="DW232" s="24" t="n">
        <x:v>499.24234404246226</x:v>
      </x:c>
      <x:c r="DX232" s="24" t="n">
        <x:v>562.3662969607343</x:v>
      </x:c>
      <x:c r="DY232" s="24" t="n">
        <x:v>569.2737541309494</x:v>
      </x:c>
      <x:c r="DZ232" s="24" t="n">
        <x:v>529.7567714064681</x:v>
      </x:c>
      <x:c r="EA232" s="24" t="n">
        <x:v>531.4032698923569</x:v>
      </x:c>
      <x:c r="EB232" s="24" t="n">
        <x:v>512.4866433587459</x:v>
      </x:c>
      <x:c r="EC232" s="24" t="n">
        <x:v>448.5158993421326</x:v>
      </x:c>
      <x:c r="ED232" s="24" t="n">
        <x:v>1019.6292139464797</x:v>
      </x:c>
      <x:c r="EE232" s="24" t="n">
        <x:v>0</x:v>
      </x:c>
      <x:c r="EF232" s="24" t="n">
        <x:v>421.59960126239883</x:v>
      </x:c>
      <x:c r="EG232" s="24" t="n">
        <x:v>434.06452696128036</x:v>
      </x:c>
      <x:c r="EH232" s="24" t="n">
        <x:v>409.9379252553477</x:v>
      </x:c>
      <x:c r="EI232" s="24" t="n">
        <x:v>428.8260894182477</x:v>
      </x:c>
      <x:c r="EJ232" s="24" t="n">
        <x:v>413.9015956035498</x:v>
      </x:c>
      <x:c r="EK232" s="24" t="n">
        <x:v>413.8578517649912</x:v>
      </x:c>
      <x:c r="EL232" s="24" t="n">
        <x:v>408.398680915338</x:v>
      </x:c>
      <x:c r="EM232" s="24" t="n">
        <x:v>413.93630155853253</x:v>
      </x:c>
      <x:c r="EN232" s="24" t="n">
        <x:v>379.0151088101891</x:v>
      </x:c>
      <x:c r="EO232" s="24" t="n">
        <x:v>403.3006504371777</x:v>
      </x:c>
      <x:c r="EP232" s="25" t="n">
        <x:f>SUM(B232:EO232)</x:f>
        <x:v>29598.57078137486</x:v>
      </x:c>
      <x:c r="EQ232" s="27" t="n">
        <x:v>22659.520468073933</x:v>
      </x:c>
    </x:row>
    <x:row r="233" ht="14" customHeight="1">
      <x:c r="A233" s="21" t="n">
        <x:v>45920</x:v>
      </x:c>
      <x:c r="B233" s="24" t="n">
        <x:v>1266.155574802278</x:v>
      </x:c>
      <x:c r="C233" s="24" t="n">
        <x:v>1274.8262497732505</x:v>
      </x:c>
      <x:c r="D233" s="24" t="n">
        <x:v>1254.6678290933428</x:v>
      </x:c>
      <x:c r="E233" s="24" t="n">
        <x:v>416.1118620438419</x:v>
      </x:c>
      <x:c r="F233" s="24" t="n">
        <x:v>541.1314566090683</x:v>
      </x:c>
      <x:c r="G233" s="24" t="n">
        <x:v>423.15165220836525</x:v>
      </x:c>
      <x:c r="H233" s="24" t="n">
        <x:v>422.54138537319324</x:v>
      </x:c>
      <x:c r="I233" s="24" t="n">
        <x:v>434.8309057813596</x:v>
      </x:c>
      <x:c r="J233" s="24" t="n">
        <x:v>438.84463002778585</x:v>
      </x:c>
      <x:c r="K233" s="24" t="n">
        <x:v>436.7745616830334</x:v>
      </x:c>
      <x:c r="L233" s="24" t="n">
        <x:v>445.8995346245152</x:v>
      </x:c>
      <x:c r="M233" s="24" t="n">
        <x:v>446.59836234292834</x:v>
      </x:c>
      <x:c r="N233" s="24" t="n">
        <x:v>418.4909777268916</x:v>
      </x:c>
      <x:c r="O233" s="24" t="n">
        <x:v>418.9114647772852</x:v>
      </x:c>
      <x:c r="P233" s="24" t="n">
        <x:v>423.2020176203694</x:v>
      </x:c>
      <x:c r="Q233" s="24" t="n">
        <x:v>418.46830608387967</x:v>
      </x:c>
      <x:c r="R233" s="24" t="n">
        <x:v>428.15491876836336</x:v>
      </x:c>
      <x:c r="S233" s="24" t="n">
        <x:v>438.226797385167</x:v>
      </x:c>
      <x:c r="T233" s="24" t="n">
        <x:v>425.9808944229901</x:v>
      </x:c>
      <x:c r="U233" s="24" t="n">
        <x:v>435.0888308150936</x:v>
      </x:c>
      <x:c r="V233" s="24" t="n">
        <x:v>422.11700050565895</x:v>
      </x:c>
      <x:c r="W233" s="24" t="n">
        <x:v>437.5760552446393</x:v>
      </x:c>
      <x:c r="X233" s="24" t="n">
        <x:v>431.8576189998684</x:v>
      </x:c>
      <x:c r="Y233" s="24" t="n">
        <x:v>426.7488540042381</x:v>
      </x:c>
      <x:c r="Z233" s="24" t="n">
        <x:v>439.48280069963783</x:v>
      </x:c>
      <x:c r="AA233" s="24" t="n">
        <x:v>460.9376301312124</x:v>
      </x:c>
      <x:c r="AB233" s="24" t="n">
        <x:v>458.53503051397274</x:v>
      </x:c>
      <x:c r="AC233" s="24" t="n">
        <x:v>448.62274048786435</x:v>
      </x:c>
      <x:c r="AD233" s="24" t="n">
        <x:v>457.29457204881055</x:v>
      </x:c>
      <x:c r="AE233" s="24" t="n">
        <x:v>473.9094763570084</x:v>
      </x:c>
      <x:c r="AF233" s="24" t="n">
        <x:v>447.0281188484603</x:v>
      </x:c>
      <x:c r="AG233" s="24" t="n">
        <x:v>432.23558887136454</x:v>
      </x:c>
      <x:c r="AH233" s="24" t="n">
        <x:v>446.9311809947305</x:v>
      </x:c>
      <x:c r="AI233" s="24" t="n">
        <x:v>1277.6871617779966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2.091782427229089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0</x:v>
      </x:c>
      <x:c r="CT233" s="24" t="n">
        <x:v>66.63024879396683</x:v>
      </x:c>
      <x:c r="CU233" s="24" t="n">
        <x:v>101.47134921668642</x:v>
      </x:c>
      <x:c r="CV233" s="24" t="n">
        <x:v>125.71661835019457</x:v>
      </x:c>
      <x:c r="CW233" s="24" t="n">
        <x:v>196.60929748975536</x:v>
      </x:c>
      <x:c r="CX233" s="24" t="n">
        <x:v>261.25073192689547</x:v>
      </x:c>
      <x:c r="CY233" s="24" t="n">
        <x:v>264.873715674052</x:v>
      </x:c>
      <x:c r="CZ233" s="24" t="n">
        <x:v>291.9150085468118</x:v>
      </x:c>
      <x:c r="DA233" s="24" t="n">
        <x:v>330.0854416828767</x:v>
      </x:c>
      <x:c r="DB233" s="24" t="n">
        <x:v>330.79669985022684</x:v>
      </x:c>
      <x:c r="DC233" s="24" t="n">
        <x:v>396.4464164556275</x:v>
      </x:c>
      <x:c r="DD233" s="24" t="n">
        <x:v>439.3802482070773</x:v>
      </x:c>
      <x:c r="DE233" s="24" t="n">
        <x:v>0</x:v>
      </x:c>
      <x:c r="DF233" s="24" t="n">
        <x:v>0</x:v>
      </x:c>
      <x:c r="DG233" s="24" t="n">
        <x:v>4.165554734700753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322.34104716886407</x:v>
      </x:c>
      <x:c r="DW233" s="24" t="n">
        <x:v>549.1241598722618</x:v>
      </x:c>
      <x:c r="DX233" s="24" t="n">
        <x:v>515.4815143042553</x:v>
      </x:c>
      <x:c r="DY233" s="24" t="n">
        <x:v>487.5157430679106</x:v>
      </x:c>
      <x:c r="DZ233" s="24" t="n">
        <x:v>509.7985899783689</x:v>
      </x:c>
      <x:c r="EA233" s="24" t="n">
        <x:v>537.8897647559925</x:v>
      </x:c>
      <x:c r="EB233" s="24" t="n">
        <x:v>511.5990434334727</x:v>
      </x:c>
      <x:c r="EC233" s="24" t="n">
        <x:v>466.5709588310976</x:v>
      </x:c>
      <x:c r="ED233" s="24" t="n">
        <x:v>859.6154691229829</x:v>
      </x:c>
      <x:c r="EE233" s="24" t="n">
        <x:v>0</x:v>
      </x:c>
      <x:c r="EF233" s="24" t="n">
        <x:v>427.6473700542702</x:v>
      </x:c>
      <x:c r="EG233" s="24" t="n">
        <x:v>458.5743799766467</x:v>
      </x:c>
      <x:c r="EH233" s="24" t="n">
        <x:v>468.14025833909903</x:v>
      </x:c>
      <x:c r="EI233" s="24" t="n">
        <x:v>423.5245432402711</x:v>
      </x:c>
      <x:c r="EJ233" s="24" t="n">
        <x:v>410.2363361500404</x:v>
      </x:c>
      <x:c r="EK233" s="24" t="n">
        <x:v>424.2791232331979</x:v>
      </x:c>
      <x:c r="EL233" s="24" t="n">
        <x:v>401.5893482775792</x:v>
      </x:c>
      <x:c r="EM233" s="24" t="n">
        <x:v>385.92329498102595</x:v>
      </x:c>
      <x:c r="EN233" s="24" t="n">
        <x:v>406.18198622165164</x:v>
      </x:c>
      <x:c r="EO233" s="24" t="n">
        <x:v>561.2673789337463</x:v>
      </x:c>
      <x:c r="EP233" s="25" t="n">
        <x:f>SUM(B233:EO233)</x:f>
        <x:v>30207.7554647473</x:v>
      </x:c>
      <x:c r="EQ233" s="27" t="n">
        <x:v>21118.005302461275</x:v>
      </x:c>
    </x:row>
    <x:row r="234" ht="14" customHeight="1">
      <x:c r="A234" s="21" t="n">
        <x:v>45921</x:v>
      </x:c>
      <x:c r="B234" s="24" t="n">
        <x:v>1458.597460547849</x:v>
      </x:c>
      <x:c r="C234" s="24" t="n">
        <x:v>1436.2464124790822</x:v>
      </x:c>
      <x:c r="D234" s="24" t="n">
        <x:v>1391.641405346133</x:v>
      </x:c>
      <x:c r="E234" s="24" t="n">
        <x:v>1407.682344495537</x:v>
      </x:c>
      <x:c r="F234" s="24" t="n">
        <x:v>1408.1496249107481</x:v>
      </x:c>
      <x:c r="G234" s="24" t="n">
        <x:v>1406.8909818668035</x:v>
      </x:c>
      <x:c r="H234" s="24" t="n">
        <x:v>637.2110616053399</x:v>
      </x:c>
      <x:c r="I234" s="24" t="n">
        <x:v>1400.0039997209533</x:v>
      </x:c>
      <x:c r="J234" s="24" t="n">
        <x:v>1384.7784736825308</x:v>
      </x:c>
      <x:c r="K234" s="24" t="n">
        <x:v>587.7227106159343</x:v>
      </x:c>
      <x:c r="L234" s="24" t="n">
        <x:v>605.8290503083027</x:v>
      </x:c>
      <x:c r="M234" s="24" t="n">
        <x:v>1406.8152915215444</x:v>
      </x:c>
      <x:c r="N234" s="24" t="n">
        <x:v>1412.1635138297202</x:v>
      </x:c>
      <x:c r="O234" s="24" t="n">
        <x:v>589.000839997798</x:v>
      </x:c>
      <x:c r="P234" s="24" t="n">
        <x:v>595.1347106547994</x:v>
      </x:c>
      <x:c r="Q234" s="24" t="n">
        <x:v>568.1888998872721</x:v>
      </x:c>
      <x:c r="R234" s="24" t="n">
        <x:v>576.6927988909763</x:v>
      </x:c>
      <x:c r="S234" s="24" t="n">
        <x:v>594.4545932109434</x:v>
      </x:c>
      <x:c r="T234" s="24" t="n">
        <x:v>613.1587908659272</x:v>
      </x:c>
      <x:c r="U234" s="24" t="n">
        <x:v>606.0030575309484</x:v>
      </x:c>
      <x:c r="V234" s="24" t="n">
        <x:v>602.1934718896538</x:v>
      </x:c>
      <x:c r="W234" s="24" t="n">
        <x:v>615.7574926847179</x:v>
      </x:c>
      <x:c r="X234" s="24" t="n">
        <x:v>606.7968358428374</x:v>
      </x:c>
      <x:c r="Y234" s="24" t="n">
        <x:v>594.151005797591</x:v>
      </x:c>
      <x:c r="Z234" s="24" t="n">
        <x:v>643.944760159526</x:v>
      </x:c>
      <x:c r="AA234" s="24" t="n">
        <x:v>644.5540983905317</x:v>
      </x:c>
      <x:c r="AB234" s="24" t="n">
        <x:v>623.0531328451037</x:v>
      </x:c>
      <x:c r="AC234" s="24" t="n">
        <x:v>626.1152221272547</x:v>
      </x:c>
      <x:c r="AD234" s="24" t="n">
        <x:v>635.3211678714637</x:v>
      </x:c>
      <x:c r="AE234" s="24" t="n">
        <x:v>622.8796687290439</x:v>
      </x:c>
      <x:c r="AF234" s="24" t="n">
        <x:v>599.4500867928733</x:v>
      </x:c>
      <x:c r="AG234" s="24" t="n">
        <x:v>615.3656341904613</x:v>
      </x:c>
      <x:c r="AH234" s="24" t="n">
        <x:v>1468.4198233699378</x:v>
      </x:c>
      <x:c r="AI234" s="24" t="n">
        <x:v>1413.8526282990106</x:v>
      </x:c>
      <x:c r="AJ234" s="24" t="n">
        <x:v>636.9435833707721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96.87265548627542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2.905401609861201</x:v>
      </x:c>
      <x:c r="BE234" s="24" t="n">
        <x:v>1.8132099943266742</x:v>
      </x:c>
      <x:c r="BF234" s="24" t="n">
        <x:v>0</x:v>
      </x:c>
      <x:c r="BG234" s="24" t="n">
        <x:v>1.6043165283438914</x:v>
      </x:c>
      <x:c r="BH234" s="24" t="n">
        <x:v>1.0984379095381662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507.5842684625473</x:v>
      </x:c>
      <x:c r="BQ234" s="24" t="n">
        <x:v>0</x:v>
      </x:c>
      <x:c r="BR234" s="24" t="n">
        <x:v>51.2413635164447</x:v>
      </x:c>
      <x:c r="BS234" s="24" t="n">
        <x:v>562.5178472721717</x:v>
      </x:c>
      <x:c r="BT234" s="24" t="n">
        <x:v>537.4044793387609</x:v>
      </x:c>
      <x:c r="BU234" s="24" t="n">
        <x:v>478.6877679992486</x:v>
      </x:c>
      <x:c r="BV234" s="24" t="n">
        <x:v>523.2682647018804</x:v>
      </x:c>
      <x:c r="BW234" s="24" t="n">
        <x:v>503.79174256584264</x:v>
      </x:c>
      <x:c r="BX234" s="24" t="n">
        <x:v>451.07148954831644</x:v>
      </x:c>
      <x:c r="BY234" s="24" t="n">
        <x:v>414.96229196532994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8.336709611504252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103.15333762675466</x:v>
      </x:c>
      <x:c r="CN234" s="24" t="n">
        <x:v>242.61701063179785</x:v>
      </x:c>
      <x:c r="CO234" s="24" t="n">
        <x:v>161.99868874739923</x:v>
      </x:c>
      <x:c r="CP234" s="24" t="n">
        <x:v>254.14202438372558</x:v>
      </x:c>
      <x:c r="CQ234" s="24" t="n">
        <x:v>265.2957932221516</x:v>
      </x:c>
      <x:c r="CR234" s="24" t="n">
        <x:v>348.94786859330264</x:v>
      </x:c>
      <x:c r="CS234" s="24" t="n">
        <x:v>445.57226281747074</x:v>
      </x:c>
      <x:c r="CT234" s="24" t="n">
        <x:v>516.4232592662173</x:v>
      </x:c>
      <x:c r="CU234" s="24" t="n">
        <x:v>509.8741859058137</x:v>
      </x:c>
      <x:c r="CV234" s="24" t="n">
        <x:v>549.8910237403535</x:v>
      </x:c>
      <x:c r="CW234" s="24" t="n">
        <x:v>655.8342554359541</x:v>
      </x:c>
      <x:c r="CX234" s="24" t="n">
        <x:v>704.6119099139568</x:v>
      </x:c>
      <x:c r="CY234" s="24" t="n">
        <x:v>762.6591767693059</x:v>
      </x:c>
      <x:c r="CZ234" s="24" t="n">
        <x:v>827.1175263523219</x:v>
      </x:c>
      <x:c r="DA234" s="24" t="n">
        <x:v>867.3994922942971</x:v>
      </x:c>
      <x:c r="DB234" s="24" t="n">
        <x:v>907.273964017969</x:v>
      </x:c>
      <x:c r="DC234" s="24" t="n">
        <x:v>977.6650894329175</x:v>
      </x:c>
      <x:c r="DD234" s="24" t="n">
        <x:v>913.7673171235186</x:v>
      </x:c>
      <x:c r="DE234" s="24" t="n">
        <x:v>765.09108584222</x:v>
      </x:c>
      <x:c r="DF234" s="24" t="n">
        <x:v>754.2599366254386</x:v>
      </x:c>
      <x:c r="DG234" s="24" t="n">
        <x:v>821.1451178728248</x:v>
      </x:c>
      <x:c r="DH234" s="24" t="n">
        <x:v>835.2081360649087</x:v>
      </x:c>
      <x:c r="DI234" s="24" t="n">
        <x:v>808.0951939639867</x:v>
      </x:c>
      <x:c r="DJ234" s="24" t="n">
        <x:v>0</x:v>
      </x:c>
      <x:c r="DK234" s="24" t="n">
        <x:v>0</x:v>
      </x:c>
      <x:c r="DL234" s="24" t="n">
        <x:v>3.901140052833057</x:v>
      </x:c>
      <x:c r="DM234" s="24" t="n">
        <x:v>3.0665526367121174</x:v>
      </x:c>
      <x:c r="DN234" s="24" t="n">
        <x:v>0</x:v>
      </x:c>
      <x:c r="DO234" s="24" t="n">
        <x:v>0</x:v>
      </x:c>
      <x:c r="DP234" s="24" t="n">
        <x:v>1.5428846317000762</x:v>
      </x:c>
      <x:c r="DQ234" s="24" t="n">
        <x:v>1.2622449884476055</x:v>
      </x:c>
      <x:c r="DR234" s="24" t="n">
        <x:v>20.562617886105503</x:v>
      </x:c>
      <x:c r="DS234" s="24" t="n">
        <x:v>2.5021477474999756</x:v>
      </x:c>
      <x:c r="DT234" s="24" t="n">
        <x:v>0</x:v>
      </x:c>
      <x:c r="DU234" s="24" t="n">
        <x:v>584.8409943291957</x:v>
      </x:c>
      <x:c r="DV234" s="24" t="n">
        <x:v>829.4066248151963</x:v>
      </x:c>
      <x:c r="DW234" s="24" t="n">
        <x:v>852.2606939270494</x:v>
      </x:c>
      <x:c r="DX234" s="24" t="n">
        <x:v>784.5020635226701</x:v>
      </x:c>
      <x:c r="DY234" s="24" t="n">
        <x:v>739.5763413844628</x:v>
      </x:c>
      <x:c r="DZ234" s="24" t="n">
        <x:v>774.7648127518385</x:v>
      </x:c>
      <x:c r="EA234" s="24" t="n">
        <x:v>809.1030150847326</x:v>
      </x:c>
      <x:c r="EB234" s="24" t="n">
        <x:v>716.6530801300333</x:v>
      </x:c>
      <x:c r="EC234" s="24" t="n">
        <x:v>605.2662012375954</x:v>
      </x:c>
      <x:c r="ED234" s="24" t="n">
        <x:v>1341.1943732768368</x:v>
      </x:c>
      <x:c r="EE234" s="24" t="n">
        <x:v>4.459725329801358</x:v>
      </x:c>
      <x:c r="EF234" s="24" t="n">
        <x:v>626.8833606759536</x:v>
      </x:c>
      <x:c r="EG234" s="24" t="n">
        <x:v>570.2986920124229</x:v>
      </x:c>
      <x:c r="EH234" s="24" t="n">
        <x:v>562.7146599824488</x:v>
      </x:c>
      <x:c r="EI234" s="24" t="n">
        <x:v>605.0012025603896</x:v>
      </x:c>
      <x:c r="EJ234" s="24" t="n">
        <x:v>593.7881030980865</x:v>
      </x:c>
      <x:c r="EK234" s="24" t="n">
        <x:v>629.4616218997409</x:v>
      </x:c>
      <x:c r="EL234" s="24" t="n">
        <x:v>615.294143875483</x:v>
      </x:c>
      <x:c r="EM234" s="24" t="n">
        <x:v>586.5473249675199</x:v>
      </x:c>
      <x:c r="EN234" s="24" t="n">
        <x:v>563.2549072042258</x:v>
      </x:c>
      <x:c r="EO234" s="24" t="n">
        <x:v>560.9105227816196</x:v>
      </x:c>
      <x:c r="EP234" s="25" t="n">
        <x:f>SUM(B234:EO234)</x:f>
        <x:v>63165.3885902755</x:v>
      </x:c>
      <x:c r="EQ234" s="27" t="n">
        <x:v>41376.72563771926</x:v>
      </x:c>
    </x:row>
    <x:row r="235" ht="14" customHeight="1">
      <x:c r="A235" s="21" t="n">
        <x:v>45922</x:v>
      </x:c>
      <x:c r="B235" s="24" t="n">
        <x:v>1430.8599904000048</x:v>
      </x:c>
      <x:c r="C235" s="24" t="n">
        <x:v>1402.3572230159466</x:v>
      </x:c>
      <x:c r="D235" s="24" t="n">
        <x:v>1381.9053270500963</x:v>
      </x:c>
      <x:c r="E235" s="24" t="n">
        <x:v>1428.0087078539873</x:v>
      </x:c>
      <x:c r="F235" s="24" t="n">
        <x:v>1443.831424820622</x:v>
      </x:c>
      <x:c r="G235" s="24" t="n">
        <x:v>1421.4656287703701</x:v>
      </x:c>
      <x:c r="H235" s="24" t="n">
        <x:v>553.1423350917297</x:v>
      </x:c>
      <x:c r="I235" s="24" t="n">
        <x:v>1372.1962605477659</x:v>
      </x:c>
      <x:c r="J235" s="24" t="n">
        <x:v>1419.0472358416855</x:v>
      </x:c>
      <x:c r="K235" s="24" t="n">
        <x:v>610.4847108401003</x:v>
      </x:c>
      <x:c r="L235" s="24" t="n">
        <x:v>602.0571457078198</x:v>
      </x:c>
      <x:c r="M235" s="24" t="n">
        <x:v>1387.7167009717052</x:v>
      </x:c>
      <x:c r="N235" s="24" t="n">
        <x:v>1436.5162252824944</x:v>
      </x:c>
      <x:c r="O235" s="24" t="n">
        <x:v>590.5717546765576</x:v>
      </x:c>
      <x:c r="P235" s="24" t="n">
        <x:v>595.9276377396775</x:v>
      </x:c>
      <x:c r="Q235" s="24" t="n">
        <x:v>581.5690686950803</x:v>
      </x:c>
      <x:c r="R235" s="24" t="n">
        <x:v>575.3652044119508</x:v>
      </x:c>
      <x:c r="S235" s="24" t="n">
        <x:v>585.9390762453115</x:v>
      </x:c>
      <x:c r="T235" s="24" t="n">
        <x:v>607.0509578706339</x:v>
      </x:c>
      <x:c r="U235" s="24" t="n">
        <x:v>614.9525100465725</x:v>
      </x:c>
      <x:c r="V235" s="24" t="n">
        <x:v>630.103737660958</x:v>
      </x:c>
      <x:c r="W235" s="24" t="n">
        <x:v>597.6511914551528</x:v>
      </x:c>
      <x:c r="X235" s="24" t="n">
        <x:v>600.0149765469986</x:v>
      </x:c>
      <x:c r="Y235" s="24" t="n">
        <x:v>602.6940750760118</x:v>
      </x:c>
      <x:c r="Z235" s="24" t="n">
        <x:v>607.8340732873379</x:v>
      </x:c>
      <x:c r="AA235" s="24" t="n">
        <x:v>623.8586089934691</x:v>
      </x:c>
      <x:c r="AB235" s="24" t="n">
        <x:v>618.3998393774643</x:v>
      </x:c>
      <x:c r="AC235" s="24" t="n">
        <x:v>615.5752563364323</x:v>
      </x:c>
      <x:c r="AD235" s="24" t="n">
        <x:v>628.096407895301</x:v>
      </x:c>
      <x:c r="AE235" s="24" t="n">
        <x:v>608.623163687114</x:v>
      </x:c>
      <x:c r="AF235" s="24" t="n">
        <x:v>596.9422095976395</x:v>
      </x:c>
      <x:c r="AG235" s="24" t="n">
        <x:v>605.2713810561485</x:v>
      </x:c>
      <x:c r="AH235" s="24" t="n">
        <x:v>1457.0644259249912</x:v>
      </x:c>
      <x:c r="AI235" s="24" t="n">
        <x:v>1451.1641059419353</x:v>
      </x:c>
      <x:c r="AJ235" s="24" t="n">
        <x:v>412.5829978774907</x:v>
      </x:c>
      <x:c r="AK235" s="24" t="n">
        <x:v>10.636673822470812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12.15458253715852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0.8792757203636938</x:v>
      </x:c>
      <x:c r="BD235" s="24" t="n">
        <x:v>2.479321507424335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531.193053471477</x:v>
      </x:c>
      <x:c r="BQ235" s="24" t="n">
        <x:v>0</x:v>
      </x:c>
      <x:c r="BR235" s="24" t="n">
        <x:v>0</x:v>
      </x:c>
      <x:c r="BS235" s="24" t="n">
        <x:v>268.61041491624906</x:v>
      </x:c>
      <x:c r="BT235" s="24" t="n">
        <x:v>518.4721409450351</x:v>
      </x:c>
      <x:c r="BU235" s="24" t="n">
        <x:v>460.5406788831177</x:v>
      </x:c>
      <x:c r="BV235" s="24" t="n">
        <x:v>437.1411133020746</x:v>
      </x:c>
      <x:c r="BW235" s="24" t="n">
        <x:v>480.5833752191455</x:v>
      </x:c>
      <x:c r="BX235" s="24" t="n">
        <x:v>463.4812305394668</x:v>
      </x:c>
      <x:c r="BY235" s="24" t="n">
        <x:v>457.0359301226327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213.15412070660295</x:v>
      </x:c>
      <x:c r="CN235" s="24" t="n">
        <x:v>489.38618143529436</x:v>
      </x:c>
      <x:c r="CO235" s="24" t="n">
        <x:v>280.86081970967143</x:v>
      </x:c>
      <x:c r="CP235" s="24" t="n">
        <x:v>323.033062773846</x:v>
      </x:c>
      <x:c r="CQ235" s="24" t="n">
        <x:v>341.1543678227774</x:v>
      </x:c>
      <x:c r="CR235" s="24" t="n">
        <x:v>420.1169186490285</x:v>
      </x:c>
      <x:c r="CS235" s="24" t="n">
        <x:v>500.16490772001237</x:v>
      </x:c>
      <x:c r="CT235" s="24" t="n">
        <x:v>527.347665929154</x:v>
      </x:c>
      <x:c r="CU235" s="24" t="n">
        <x:v>579.8170413458718</x:v>
      </x:c>
      <x:c r="CV235" s="24" t="n">
        <x:v>633.4275583911007</x:v>
      </x:c>
      <x:c r="CW235" s="24" t="n">
        <x:v>674.2059924957625</x:v>
      </x:c>
      <x:c r="CX235" s="24" t="n">
        <x:v>738.4379108013354</x:v>
      </x:c>
      <x:c r="CY235" s="24" t="n">
        <x:v>787.2738468431671</x:v>
      </x:c>
      <x:c r="CZ235" s="24" t="n">
        <x:v>829.5405657052177</x:v>
      </x:c>
      <x:c r="DA235" s="24" t="n">
        <x:v>882.2310625267575</x:v>
      </x:c>
      <x:c r="DB235" s="24" t="n">
        <x:v>924.7667489678824</x:v>
      </x:c>
      <x:c r="DC235" s="24" t="n">
        <x:v>963.9106517300892</x:v>
      </x:c>
      <x:c r="DD235" s="24" t="n">
        <x:v>907.0513441968782</x:v>
      </x:c>
      <x:c r="DE235" s="24" t="n">
        <x:v>776.3304816834748</x:v>
      </x:c>
      <x:c r="DF235" s="24" t="n">
        <x:v>789.6103795590824</x:v>
      </x:c>
      <x:c r="DG235" s="24" t="n">
        <x:v>777.9365597162456</x:v>
      </x:c>
      <x:c r="DH235" s="24" t="n">
        <x:v>771.6388642459007</x:v>
      </x:c>
      <x:c r="DI235" s="24" t="n">
        <x:v>799.367388706644</x:v>
      </x:c>
      <x:c r="DJ235" s="24" t="n">
        <x:v>85.10880171691888</x:v>
      </x:c>
      <x:c r="DK235" s="24" t="n">
        <x:v>7.442559310772659</x:v>
      </x:c>
      <x:c r="DL235" s="24" t="n">
        <x:v>12.490524199216907</x:v>
      </x:c>
      <x:c r="DM235" s="24" t="n">
        <x:v>1.25527806885259</x:v>
      </x:c>
      <x:c r="DN235" s="24" t="n">
        <x:v>0</x:v>
      </x:c>
      <x:c r="DO235" s="24" t="n">
        <x:v>0</x:v>
      </x:c>
      <x:c r="DP235" s="24" t="n">
        <x:v>8.376720866332334</x:v>
      </x:c>
      <x:c r="DQ235" s="24" t="n">
        <x:v>5.40323525042777</x:v>
      </x:c>
      <x:c r="DR235" s="24" t="n">
        <x:v>31.029190242925097</x:v>
      </x:c>
      <x:c r="DS235" s="24" t="n">
        <x:v>178.37340845843866</x:v>
      </x:c>
      <x:c r="DT235" s="24" t="n">
        <x:v>1.5482328883122136</x:v>
      </x:c>
      <x:c r="DU235" s="24" t="n">
        <x:v>249.91921357963545</x:v>
      </x:c>
      <x:c r="DV235" s="24" t="n">
        <x:v>825.3970140664297</x:v>
      </x:c>
      <x:c r="DW235" s="24" t="n">
        <x:v>805.2768294945307</x:v>
      </x:c>
      <x:c r="DX235" s="24" t="n">
        <x:v>802.2605481746494</x:v>
      </x:c>
      <x:c r="DY235" s="24" t="n">
        <x:v>787.8884834271735</x:v>
      </x:c>
      <x:c r="DZ235" s="24" t="n">
        <x:v>770.5810378678467</x:v>
      </x:c>
      <x:c r="EA235" s="24" t="n">
        <x:v>808.6847983211337</x:v>
      </x:c>
      <x:c r="EB235" s="24" t="n">
        <x:v>729.6708421208473</x:v>
      </x:c>
      <x:c r="EC235" s="24" t="n">
        <x:v>607.4177227711007</x:v>
      </x:c>
      <x:c r="ED235" s="24" t="n">
        <x:v>1267.5091587934044</x:v>
      </x:c>
      <x:c r="EE235" s="24" t="n">
        <x:v>0</x:v>
      </x:c>
      <x:c r="EF235" s="24" t="n">
        <x:v>599.3725598171764</x:v>
      </x:c>
      <x:c r="EG235" s="24" t="n">
        <x:v>599.5001884767206</x:v>
      </x:c>
      <x:c r="EH235" s="24" t="n">
        <x:v>589.9606313658112</x:v>
      </x:c>
      <x:c r="EI235" s="24" t="n">
        <x:v>606.488173823787</x:v>
      </x:c>
      <x:c r="EJ235" s="24" t="n">
        <x:v>543.8759530281038</x:v>
      </x:c>
      <x:c r="EK235" s="24" t="n">
        <x:v>566.9895125648123</x:v>
      </x:c>
      <x:c r="EL235" s="24" t="n">
        <x:v>589.6968703973845</x:v>
      </x:c>
      <x:c r="EM235" s="24" t="n">
        <x:v>557.0862567882469</x:v>
      </x:c>
      <x:c r="EN235" s="24" t="n">
        <x:v>543.8526208796729</x:v>
      </x:c>
      <x:c r="EO235" s="24" t="n">
        <x:v>563.8308607234455</x:v>
      </x:c>
      <x:c r="EP235" s="25" t="n">
        <x:f>SUM(B235:EO235)</x:f>
        <x:v>63017.101036727065</x:v>
      </x:c>
      <x:c r="EQ235" s="27" t="n">
        <x:v>42497.63792723646</x:v>
      </x:c>
    </x:row>
    <x:row r="236" ht="14" customHeight="1">
      <x:c r="A236" s="21" t="n">
        <x:v>45923</x:v>
      </x:c>
      <x:c r="B236" s="24" t="n">
        <x:v>1464.9257840716616</x:v>
      </x:c>
      <x:c r="C236" s="24" t="n">
        <x:v>1460.497340690429</x:v>
      </x:c>
      <x:c r="D236" s="24" t="n">
        <x:v>1411.3363283542408</x:v>
      </x:c>
      <x:c r="E236" s="24" t="n">
        <x:v>1429.1783492525037</x:v>
      </x:c>
      <x:c r="F236" s="24" t="n">
        <x:v>1451.4172695999014</x:v>
      </x:c>
      <x:c r="G236" s="24" t="n">
        <x:v>1402.2227260768464</x:v>
      </x:c>
      <x:c r="H236" s="24" t="n">
        <x:v>627.7730535469543</x:v>
      </x:c>
      <x:c r="I236" s="24" t="n">
        <x:v>1395.7713791581127</x:v>
      </x:c>
      <x:c r="J236" s="24" t="n">
        <x:v>1422.4431849236216</x:v>
      </x:c>
      <x:c r="K236" s="24" t="n">
        <x:v>599.5506404002562</x:v>
      </x:c>
      <x:c r="L236" s="24" t="n">
        <x:v>614.5760920396189</x:v>
      </x:c>
      <x:c r="M236" s="24" t="n">
        <x:v>1435.0322806270494</x:v>
      </x:c>
      <x:c r="N236" s="24" t="n">
        <x:v>1417.627359977482</x:v>
      </x:c>
      <x:c r="O236" s="24" t="n">
        <x:v>579.6608252254099</x:v>
      </x:c>
      <x:c r="P236" s="24" t="n">
        <x:v>580.2961738227283</x:v>
      </x:c>
      <x:c r="Q236" s="24" t="n">
        <x:v>610.7200813640867</x:v>
      </x:c>
      <x:c r="R236" s="24" t="n">
        <x:v>611.4416640354699</x:v>
      </x:c>
      <x:c r="S236" s="24" t="n">
        <x:v>595.2384699516227</x:v>
      </x:c>
      <x:c r="T236" s="24" t="n">
        <x:v>592.3520593830345</x:v>
      </x:c>
      <x:c r="U236" s="24" t="n">
        <x:v>599.8848792030899</x:v>
      </x:c>
      <x:c r="V236" s="24" t="n">
        <x:v>601.5162360422169</x:v>
      </x:c>
      <x:c r="W236" s="24" t="n">
        <x:v>611.7493569679551</x:v>
      </x:c>
      <x:c r="X236" s="24" t="n">
        <x:v>603.9994464595742</x:v>
      </x:c>
      <x:c r="Y236" s="24" t="n">
        <x:v>591.8671497011576</x:v>
      </x:c>
      <x:c r="Z236" s="24" t="n">
        <x:v>633.4350439135966</x:v>
      </x:c>
      <x:c r="AA236" s="24" t="n">
        <x:v>627.7675736539741</x:v>
      </x:c>
      <x:c r="AB236" s="24" t="n">
        <x:v>597.7943446548311</x:v>
      </x:c>
      <x:c r="AC236" s="24" t="n">
        <x:v>593.2245961625272</x:v>
      </x:c>
      <x:c r="AD236" s="24" t="n">
        <x:v>599.241454939646</x:v>
      </x:c>
      <x:c r="AE236" s="24" t="n">
        <x:v>599.9832586965979</x:v>
      </x:c>
      <x:c r="AF236" s="24" t="n">
        <x:v>595.9354397757344</x:v>
      </x:c>
      <x:c r="AG236" s="24" t="n">
        <x:v>613.5539210024709</x:v>
      </x:c>
      <x:c r="AH236" s="24" t="n">
        <x:v>1447.2917843577236</x:v>
      </x:c>
      <x:c r="AI236" s="24" t="n">
        <x:v>1399.078970060817</x:v>
      </x:c>
      <x:c r="AJ236" s="24" t="n">
        <x:v>639.1206482249382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17.404963458512054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633.4689131083624</x:v>
      </x:c>
      <x:c r="BQ236" s="24" t="n">
        <x:v>0</x:v>
      </x:c>
      <x:c r="BR236" s="24" t="n">
        <x:v>223.53867385664816</x:v>
      </x:c>
      <x:c r="BS236" s="24" t="n">
        <x:v>506.79360591777225</x:v>
      </x:c>
      <x:c r="BT236" s="24" t="n">
        <x:v>487.6504394176033</x:v>
      </x:c>
      <x:c r="BU236" s="24" t="n">
        <x:v>411.604528282701</x:v>
      </x:c>
      <x:c r="BV236" s="24" t="n">
        <x:v>404.5281047744816</x:v>
      </x:c>
      <x:c r="BW236" s="24" t="n">
        <x:v>430.27731743633154</x:v>
      </x:c>
      <x:c r="BX236" s="24" t="n">
        <x:v>434.3421609742018</x:v>
      </x:c>
      <x:c r="BY236" s="24" t="n">
        <x:v>461.661747976405</x:v>
      </x:c>
      <x:c r="BZ236" s="24" t="n">
        <x:v>19.78931403899391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7.575889851163766</x:v>
      </x:c>
      <x:c r="CK236" s="24" t="n">
        <x:v>0</x:v>
      </x:c>
      <x:c r="CL236" s="24" t="n">
        <x:v>0</x:v>
      </x:c>
      <x:c r="CM236" s="24" t="n">
        <x:v>169.5665943805008</x:v>
      </x:c>
      <x:c r="CN236" s="24" t="n">
        <x:v>290.75815305520365</x:v>
      </x:c>
      <x:c r="CO236" s="24" t="n">
        <x:v>261.90426516963146</x:v>
      </x:c>
      <x:c r="CP236" s="24" t="n">
        <x:v>359.89138157634306</x:v>
      </x:c>
      <x:c r="CQ236" s="24" t="n">
        <x:v>361.43053735819404</x:v>
      </x:c>
      <x:c r="CR236" s="24" t="n">
        <x:v>364.5190978320934</x:v>
      </x:c>
      <x:c r="CS236" s="24" t="n">
        <x:v>382.8282890274076</x:v>
      </x:c>
      <x:c r="CT236" s="24" t="n">
        <x:v>499.8626282914934</x:v>
      </x:c>
      <x:c r="CU236" s="24" t="n">
        <x:v>577.1219354871986</x:v>
      </x:c>
      <x:c r="CV236" s="24" t="n">
        <x:v>643.1971159281796</x:v>
      </x:c>
      <x:c r="CW236" s="24" t="n">
        <x:v>675.0706691457461</x:v>
      </x:c>
      <x:c r="CX236" s="24" t="n">
        <x:v>716.2873166718879</x:v>
      </x:c>
      <x:c r="CY236" s="24" t="n">
        <x:v>767.165186914629</x:v>
      </x:c>
      <x:c r="CZ236" s="24" t="n">
        <x:v>823.9513017955991</x:v>
      </x:c>
      <x:c r="DA236" s="24" t="n">
        <x:v>876.16628314451</x:v>
      </x:c>
      <x:c r="DB236" s="24" t="n">
        <x:v>925.2972140680068</x:v>
      </x:c>
      <x:c r="DC236" s="24" t="n">
        <x:v>1007.7500621861659</x:v>
      </x:c>
      <x:c r="DD236" s="24" t="n">
        <x:v>928.149566922879</x:v>
      </x:c>
      <x:c r="DE236" s="24" t="n">
        <x:v>765.3442229797005</x:v>
      </x:c>
      <x:c r="DF236" s="24" t="n">
        <x:v>738.4845117840123</x:v>
      </x:c>
      <x:c r="DG236" s="24" t="n">
        <x:v>787.7670283488713</x:v>
      </x:c>
      <x:c r="DH236" s="24" t="n">
        <x:v>798.0930757331154</x:v>
      </x:c>
      <x:c r="DI236" s="24" t="n">
        <x:v>766.2541981357157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6.294064291108953</x:v>
      </x:c>
      <x:c r="DO236" s="24" t="n">
        <x:v>9.089857283762967</x:v>
      </x:c>
      <x:c r="DP236" s="24" t="n">
        <x:v>4.689153465861618</x:v>
      </x:c>
      <x:c r="DQ236" s="24" t="n">
        <x:v>15.722797140395414</x:v>
      </x:c>
      <x:c r="DR236" s="24" t="n">
        <x:v>12.339992729175833</x:v>
      </x:c>
      <x:c r="DS236" s="24" t="n">
        <x:v>128.57339836801333</x:v>
      </x:c>
      <x:c r="DT236" s="24" t="n">
        <x:v>271.2838101962041</x:v>
      </x:c>
      <x:c r="DU236" s="24" t="n">
        <x:v>630.6951779777164</x:v>
      </x:c>
      <x:c r="DV236" s="24" t="n">
        <x:v>799.6856191313205</x:v>
      </x:c>
      <x:c r="DW236" s="24" t="n">
        <x:v>772.8100509451194</x:v>
      </x:c>
      <x:c r="DX236" s="24" t="n">
        <x:v>833.5868148768744</x:v>
      </x:c>
      <x:c r="DY236" s="24" t="n">
        <x:v>814.9100596552496</x:v>
      </x:c>
      <x:c r="DZ236" s="24" t="n">
        <x:v>774.3447880568682</x:v>
      </x:c>
      <x:c r="EA236" s="24" t="n">
        <x:v>802.6108597657552</x:v>
      </x:c>
      <x:c r="EB236" s="24" t="n">
        <x:v>769.6798954327977</x:v>
      </x:c>
      <x:c r="EC236" s="24" t="n">
        <x:v>615.9593190179802</x:v>
      </x:c>
      <x:c r="ED236" s="24" t="n">
        <x:v>1184.673532724658</x:v>
      </x:c>
      <x:c r="EE236" s="24" t="n">
        <x:v>0</x:v>
      </x:c>
      <x:c r="EF236" s="24" t="n">
        <x:v>531.6773418725506</x:v>
      </x:c>
      <x:c r="EG236" s="24" t="n">
        <x:v>579.0318114405201</x:v>
      </x:c>
      <x:c r="EH236" s="24" t="n">
        <x:v>596.9263489130959</x:v>
      </x:c>
      <x:c r="EI236" s="24" t="n">
        <x:v>639.1791237492652</x:v>
      </x:c>
      <x:c r="EJ236" s="24" t="n">
        <x:v>599.391384451758</x:v>
      </x:c>
      <x:c r="EK236" s="24" t="n">
        <x:v>570.9509977128604</x:v>
      </x:c>
      <x:c r="EL236" s="24" t="n">
        <x:v>598.0473532643822</x:v>
      </x:c>
      <x:c r="EM236" s="24" t="n">
        <x:v>592.8259394465002</x:v>
      </x:c>
      <x:c r="EN236" s="24" t="n">
        <x:v>561.9213405505101</x:v>
      </x:c>
      <x:c r="EO236" s="24" t="n">
        <x:v>589.7768612202841</x:v>
      </x:c>
      <x:c r="EP236" s="25" t="n">
        <x:f>SUM(B236:EO236)</x:f>
        <x:v>63889.67915502872</x:v>
      </x:c>
      <x:c r="EQ236" s="27" t="n">
        <x:v>46309.3314654344</x:v>
      </x:c>
    </x:row>
    <x:row r="237" ht="14" customHeight="1">
      <x:c r="A237" s="21" t="n">
        <x:v>45924</x:v>
      </x:c>
      <x:c r="B237" s="24" t="n">
        <x:v>1413.26946993494</x:v>
      </x:c>
      <x:c r="C237" s="24" t="n">
        <x:v>1395.3046340416263</x:v>
      </x:c>
      <x:c r="D237" s="24" t="n">
        <x:v>1401.6758033322005</x:v>
      </x:c>
      <x:c r="E237" s="24" t="n">
        <x:v>1410.0141001948787</x:v>
      </x:c>
      <x:c r="F237" s="24" t="n">
        <x:v>1394.6625962124754</x:v>
      </x:c>
      <x:c r="G237" s="24" t="n">
        <x:v>1415.3696715333294</x:v>
      </x:c>
      <x:c r="H237" s="24" t="n">
        <x:v>593.3880181040797</x:v>
      </x:c>
      <x:c r="I237" s="24" t="n">
        <x:v>1401.0906178436203</x:v>
      </x:c>
      <x:c r="J237" s="24" t="n">
        <x:v>1390.126065691912</x:v>
      </x:c>
      <x:c r="K237" s="24" t="n">
        <x:v>570.4106271817593</x:v>
      </x:c>
      <x:c r="L237" s="24" t="n">
        <x:v>572.3036639853735</x:v>
      </x:c>
      <x:c r="M237" s="24" t="n">
        <x:v>1353.9393596179111</x:v>
      </x:c>
      <x:c r="N237" s="24" t="n">
        <x:v>1416.8379185327153</x:v>
      </x:c>
      <x:c r="O237" s="24" t="n">
        <x:v>594.9059646100327</x:v>
      </x:c>
      <x:c r="P237" s="24" t="n">
        <x:v>576.4505382467078</x:v>
      </x:c>
      <x:c r="Q237" s="24" t="n">
        <x:v>588.5960030559909</x:v>
      </x:c>
      <x:c r="R237" s="24" t="n">
        <x:v>590.989308544195</x:v>
      </x:c>
      <x:c r="S237" s="24" t="n">
        <x:v>561.8325440150861</x:v>
      </x:c>
      <x:c r="T237" s="24" t="n">
        <x:v>564.994765773558</x:v>
      </x:c>
      <x:c r="U237" s="24" t="n">
        <x:v>575.7740197807044</x:v>
      </x:c>
      <x:c r="V237" s="24" t="n">
        <x:v>603.3154286634007</x:v>
      </x:c>
      <x:c r="W237" s="24" t="n">
        <x:v>578.0934397275421</x:v>
      </x:c>
      <x:c r="X237" s="24" t="n">
        <x:v>583.0774972927843</x:v>
      </x:c>
      <x:c r="Y237" s="24" t="n">
        <x:v>604.8966433491731</x:v>
      </x:c>
      <x:c r="Z237" s="24" t="n">
        <x:v>585.9917111114429</x:v>
      </x:c>
      <x:c r="AA237" s="24" t="n">
        <x:v>584.423308490962</x:v>
      </x:c>
      <x:c r="AB237" s="24" t="n">
        <x:v>597.1343393066452</x:v>
      </x:c>
      <x:c r="AC237" s="24" t="n">
        <x:v>585.7089681600345</x:v>
      </x:c>
      <x:c r="AD237" s="24" t="n">
        <x:v>592.035507481013</x:v>
      </x:c>
      <x:c r="AE237" s="24" t="n">
        <x:v>626.1510923686354</x:v>
      </x:c>
      <x:c r="AF237" s="24" t="n">
        <x:v>596.0249062328327</x:v>
      </x:c>
      <x:c r="AG237" s="24" t="n">
        <x:v>603.9992816640995</x:v>
      </x:c>
      <x:c r="AH237" s="24" t="n">
        <x:v>1436.0959726299839</x:v>
      </x:c>
      <x:c r="AI237" s="24" t="n">
        <x:v>1382.2304171207973</x:v>
      </x:c>
      <x:c r="AJ237" s="24" t="n">
        <x:v>656.8207494598056</x:v>
      </x:c>
      <x:c r="AK237" s="24" t="n">
        <x:v>0</x:v>
      </x:c>
      <x:c r="AL237" s="24" t="n">
        <x:v>15.690043432117136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2.107270800967925</x:v>
      </x:c>
      <x:c r="AT237" s="24" t="n">
        <x:v>294.556060154929</x:v>
      </x:c>
      <x:c r="AU237" s="24" t="n">
        <x:v>341.265838898546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1.5481147496207777</x:v>
      </x:c>
      <x:c r="BC237" s="24" t="n">
        <x:v>0</x:v>
      </x:c>
      <x:c r="BD237" s="24" t="n">
        <x:v>0</x:v>
      </x:c>
      <x:c r="BE237" s="24" t="n">
        <x:v>10.224201520639772</x:v>
      </x:c>
      <x:c r="BF237" s="24" t="n">
        <x:v>36.071661842846574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132.45880065921702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85.83242375639536</x:v>
      </x:c>
      <x:c r="CN237" s="24" t="n">
        <x:v>115.33686875910492</x:v>
      </x:c>
      <x:c r="CO237" s="24" t="n">
        <x:v>190.0579430391778</x:v>
      </x:c>
      <x:c r="CP237" s="24" t="n">
        <x:v>201.5924351046415</x:v>
      </x:c>
      <x:c r="CQ237" s="24" t="n">
        <x:v>241.501738955246</x:v>
      </x:c>
      <x:c r="CR237" s="24" t="n">
        <x:v>293.5062344315071</x:v>
      </x:c>
      <x:c r="CS237" s="24" t="n">
        <x:v>396.11393557223664</x:v>
      </x:c>
      <x:c r="CT237" s="24" t="n">
        <x:v>439.18672800509194</x:v>
      </x:c>
      <x:c r="CU237" s="24" t="n">
        <x:v>510.361831769806</x:v>
      </x:c>
      <x:c r="CV237" s="24" t="n">
        <x:v>576.3174330333771</x:v>
      </x:c>
      <x:c r="CW237" s="24" t="n">
        <x:v>622.3843650781605</x:v>
      </x:c>
      <x:c r="CX237" s="24" t="n">
        <x:v>683.5107282755467</x:v>
      </x:c>
      <x:c r="CY237" s="24" t="n">
        <x:v>722.0952975624656</x:v>
      </x:c>
      <x:c r="CZ237" s="24" t="n">
        <x:v>782.4352511242747</x:v>
      </x:c>
      <x:c r="DA237" s="24" t="n">
        <x:v>831.8475466592705</x:v>
      </x:c>
      <x:c r="DB237" s="24" t="n">
        <x:v>873.4906946620677</x:v>
      </x:c>
      <x:c r="DC237" s="24" t="n">
        <x:v>985.7171662519042</x:v>
      </x:c>
      <x:c r="DD237" s="24" t="n">
        <x:v>885.2462256691459</x:v>
      </x:c>
      <x:c r="DE237" s="24" t="n">
        <x:v>699.0665865350514</x:v>
      </x:c>
      <x:c r="DF237" s="24" t="n">
        <x:v>730.2464950521663</x:v>
      </x:c>
      <x:c r="DG237" s="24" t="n">
        <x:v>805.8193991494645</x:v>
      </x:c>
      <x:c r="DH237" s="24" t="n">
        <x:v>781.6394759718761</x:v>
      </x:c>
      <x:c r="DI237" s="24" t="n">
        <x:v>798.5056259904354</x:v>
      </x:c>
      <x:c r="DJ237" s="24" t="n">
        <x:v>11.07169733929868</x:v>
      </x:c>
      <x:c r="DK237" s="24" t="n">
        <x:v>0</x:v>
      </x:c>
      <x:c r="DL237" s="24" t="n">
        <x:v>1.3947087988382236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275.4778289409087</x:v>
      </x:c>
      <x:c r="DS237" s="24" t="n">
        <x:v>677.369860115372</x:v>
      </x:c>
      <x:c r="DT237" s="24" t="n">
        <x:v>682.7959872288287</x:v>
      </x:c>
      <x:c r="DU237" s="24" t="n">
        <x:v>648.9821070728084</x:v>
      </x:c>
      <x:c r="DV237" s="24" t="n">
        <x:v>793.7230799618723</x:v>
      </x:c>
      <x:c r="DW237" s="24" t="n">
        <x:v>814.1813391778618</x:v>
      </x:c>
      <x:c r="DX237" s="24" t="n">
        <x:v>810.8056752575263</x:v>
      </x:c>
      <x:c r="DY237" s="24" t="n">
        <x:v>758.9628343346047</x:v>
      </x:c>
      <x:c r="DZ237" s="24" t="n">
        <x:v>777.6854947512616</x:v>
      </x:c>
      <x:c r="EA237" s="24" t="n">
        <x:v>800.6796310986482</x:v>
      </x:c>
      <x:c r="EB237" s="24" t="n">
        <x:v>744.3247673399746</x:v>
      </x:c>
      <x:c r="EC237" s="24" t="n">
        <x:v>608.2666412576698</x:v>
      </x:c>
      <x:c r="ED237" s="24" t="n">
        <x:v>1186.7918698615392</x:v>
      </x:c>
      <x:c r="EE237" s="24" t="n">
        <x:v>0</x:v>
      </x:c>
      <x:c r="EF237" s="24" t="n">
        <x:v>603.2832028989104</x:v>
      </x:c>
      <x:c r="EG237" s="24" t="n">
        <x:v>584.8817129484008</x:v>
      </x:c>
      <x:c r="EH237" s="24" t="n">
        <x:v>626.2743539913191</x:v>
      </x:c>
      <x:c r="EI237" s="24" t="n">
        <x:v>569.0408660737925</x:v>
      </x:c>
      <x:c r="EJ237" s="24" t="n">
        <x:v>554.8669357785874</x:v>
      </x:c>
      <x:c r="EK237" s="24" t="n">
        <x:v>558.9838118180677</x:v>
      </x:c>
      <x:c r="EL237" s="24" t="n">
        <x:v>589.2032984150105</x:v>
      </x:c>
      <x:c r="EM237" s="24" t="n">
        <x:v>596.3189936884762</x:v>
      </x:c>
      <x:c r="EN237" s="24" t="n">
        <x:v>556.2175127497528</x:v>
      </x:c>
      <x:c r="EO237" s="24" t="n">
        <x:v>551.0919168142494</x:v>
      </x:c>
      <x:c r="EP237" s="25" t="n">
        <x:f>SUM(B237:EO237)</x:f>
        <x:v>59866.345503473145</x:v>
      </x:c>
      <x:c r="EQ237" s="27" t="n">
        <x:v>56759.50534798134</x:v>
      </x:c>
    </x:row>
    <x:row r="238" ht="14" customHeight="1">
      <x:c r="A238" s="21" t="n">
        <x:v>45925</x:v>
      </x:c>
      <x:c r="B238" s="24" t="n">
        <x:v>1417.489291391229</x:v>
      </x:c>
      <x:c r="C238" s="24" t="n">
        <x:v>1419.1163637713894</x:v>
      </x:c>
      <x:c r="D238" s="24" t="n">
        <x:v>1381.9339872857317</x:v>
      </x:c>
      <x:c r="E238" s="24" t="n">
        <x:v>1397.0175550053577</x:v>
      </x:c>
      <x:c r="F238" s="24" t="n">
        <x:v>1409.444185612775</x:v>
      </x:c>
      <x:c r="G238" s="24" t="n">
        <x:v>1413.7745319688183</x:v>
      </x:c>
      <x:c r="H238" s="24" t="n">
        <x:v>804.6610100358914</x:v>
      </x:c>
      <x:c r="I238" s="24" t="n">
        <x:v>1406.5420906603367</x:v>
      </x:c>
      <x:c r="J238" s="24" t="n">
        <x:v>1418.003395167605</x:v>
      </x:c>
      <x:c r="K238" s="24" t="n">
        <x:v>589.2788368364476</x:v>
      </x:c>
      <x:c r="L238" s="24" t="n">
        <x:v>571.2401909324266</x:v>
      </x:c>
      <x:c r="M238" s="24" t="n">
        <x:v>1386.7967002946216</x:v>
      </x:c>
      <x:c r="N238" s="24" t="n">
        <x:v>1414.147150303523</x:v>
      </x:c>
      <x:c r="O238" s="24" t="n">
        <x:v>601.7248236931779</x:v>
      </x:c>
      <x:c r="P238" s="24" t="n">
        <x:v>583.6934716859602</x:v>
      </x:c>
      <x:c r="Q238" s="24" t="n">
        <x:v>580.9445526425405</x:v>
      </x:c>
      <x:c r="R238" s="24" t="n">
        <x:v>587.6521808413727</x:v>
      </x:c>
      <x:c r="S238" s="24" t="n">
        <x:v>596.2895091851195</x:v>
      </x:c>
      <x:c r="T238" s="24" t="n">
        <x:v>600.05621236419</x:v>
      </x:c>
      <x:c r="U238" s="24" t="n">
        <x:v>593.6942053674421</x:v>
      </x:c>
      <x:c r="V238" s="24" t="n">
        <x:v>610.0310150434802</x:v>
      </x:c>
      <x:c r="W238" s="24" t="n">
        <x:v>608.5162348835818</x:v>
      </x:c>
      <x:c r="X238" s="24" t="n">
        <x:v>605.6123278666021</x:v>
      </x:c>
      <x:c r="Y238" s="24" t="n">
        <x:v>584.6853170579662</x:v>
      </x:c>
      <x:c r="Z238" s="24" t="n">
        <x:v>590.806023013242</x:v>
      </x:c>
      <x:c r="AA238" s="24" t="n">
        <x:v>599.0213313329785</x:v>
      </x:c>
      <x:c r="AB238" s="24" t="n">
        <x:v>593.800180519237</x:v>
      </x:c>
      <x:c r="AC238" s="24" t="n">
        <x:v>575.5072022828089</x:v>
      </x:c>
      <x:c r="AD238" s="24" t="n">
        <x:v>602.3367601795409</x:v>
      </x:c>
      <x:c r="AE238" s="24" t="n">
        <x:v>613.043130510625</x:v>
      </x:c>
      <x:c r="AF238" s="24" t="n">
        <x:v>603.0245252186347</x:v>
      </x:c>
      <x:c r="AG238" s="24" t="n">
        <x:v>620.7835694706733</x:v>
      </x:c>
      <x:c r="AH238" s="24" t="n">
        <x:v>1471.1307465039133</x:v>
      </x:c>
      <x:c r="AI238" s="24" t="n">
        <x:v>1404.030693882854</x:v>
      </x:c>
      <x:c r="AJ238" s="24" t="n">
        <x:v>627.7421588323193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310.10367328018407</x:v>
      </x:c>
      <x:c r="AU238" s="24" t="n">
        <x:v>292.909793421314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0.15856372786831247</x:v>
      </x:c>
      <x:c r="BD238" s="24" t="n">
        <x:v>40.98957182833221</x:v>
      </x:c>
      <x:c r="BE238" s="24" t="n">
        <x:v>12.703488333432537</x:v>
      </x:c>
      <x:c r="BF238" s="24" t="n">
        <x:v>10.139193555068536</x:v>
      </x:c>
      <x:c r="BG238" s="24" t="n">
        <x:v>16.352766609541504</x:v>
      </x:c>
      <x:c r="BH238" s="24" t="n">
        <x:v>10.269690409156434</x:v>
      </x:c>
      <x:c r="BI238" s="24" t="n">
        <x:v>9.162478760795658</x:v>
      </x:c>
      <x:c r="BJ238" s="24" t="n">
        <x:v>19.29676599674455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165.93776425744892</x:v>
      </x:c>
      <x:c r="BQ238" s="24" t="n">
        <x:v>0</x:v>
      </x:c>
      <x:c r="BR238" s="24" t="n">
        <x:v>0</x:v>
      </x:c>
      <x:c r="BS238" s="24" t="n">
        <x:v>0</x:v>
      </x:c>
      <x:c r="BT238" s="24" t="n">
        <x:v>522.5612315403077</x:v>
      </x:c>
      <x:c r="BU238" s="24" t="n">
        <x:v>512.9619302334797</x:v>
      </x:c>
      <x:c r="BV238" s="24" t="n">
        <x:v>539.9336511364529</x:v>
      </x:c>
      <x:c r="BW238" s="24" t="n">
        <x:v>510.92317058342894</x:v>
      </x:c>
      <x:c r="BX238" s="24" t="n">
        <x:v>466.48571565625303</x:v>
      </x:c>
      <x:c r="BY238" s="24" t="n">
        <x:v>527.6129876484874</x:v>
      </x:c>
      <x:c r="BZ238" s="24" t="n">
        <x:v>12.39865960110073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6.9833808174254655</x:v>
      </x:c>
      <x:c r="CL238" s="24" t="n">
        <x:v>0</x:v>
      </x:c>
      <x:c r="CM238" s="24" t="n">
        <x:v>16.453509319607875</x:v>
      </x:c>
      <x:c r="CN238" s="24" t="n">
        <x:v>91.96491371890482</x:v>
      </x:c>
      <x:c r="CO238" s="24" t="n">
        <x:v>160.39368770506476</x:v>
      </x:c>
      <x:c r="CP238" s="24" t="n">
        <x:v>221.4160308581526</x:v>
      </x:c>
      <x:c r="CQ238" s="24" t="n">
        <x:v>247.25125528631253</x:v>
      </x:c>
      <x:c r="CR238" s="24" t="n">
        <x:v>336.3090795625884</x:v>
      </x:c>
      <x:c r="CS238" s="24" t="n">
        <x:v>460.901258458533</x:v>
      </x:c>
      <x:c r="CT238" s="24" t="n">
        <x:v>508.3284972358038</x:v>
      </x:c>
      <x:c r="CU238" s="24" t="n">
        <x:v>543.0862633567532</x:v>
      </x:c>
      <x:c r="CV238" s="24" t="n">
        <x:v>579.9302696326548</x:v>
      </x:c>
      <x:c r="CW238" s="24" t="n">
        <x:v>640.5440765111224</x:v>
      </x:c>
      <x:c r="CX238" s="24" t="n">
        <x:v>708.2439911628336</x:v>
      </x:c>
      <x:c r="CY238" s="24" t="n">
        <x:v>771.3107088047886</x:v>
      </x:c>
      <x:c r="CZ238" s="24" t="n">
        <x:v>817.4827616093277</x:v>
      </x:c>
      <x:c r="DA238" s="24" t="n">
        <x:v>827.0785833123518</x:v>
      </x:c>
      <x:c r="DB238" s="24" t="n">
        <x:v>877.2785083156936</x:v>
      </x:c>
      <x:c r="DC238" s="24" t="n">
        <x:v>982.580657774688</x:v>
      </x:c>
      <x:c r="DD238" s="24" t="n">
        <x:v>873.7281016427596</x:v>
      </x:c>
      <x:c r="DE238" s="24" t="n">
        <x:v>714.8599021492455</x:v>
      </x:c>
      <x:c r="DF238" s="24" t="n">
        <x:v>761.7964802848202</x:v>
      </x:c>
      <x:c r="DG238" s="24" t="n">
        <x:v>816.478796336878</x:v>
      </x:c>
      <x:c r="DH238" s="24" t="n">
        <x:v>817.9277077543203</x:v>
      </x:c>
      <x:c r="DI238" s="24" t="n">
        <x:v>759.1793408857379</x:v>
      </x:c>
      <x:c r="DJ238" s="24" t="n">
        <x:v>44.34302669307929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3.343287171089969</x:v>
      </x:c>
      <x:c r="DT238" s="24" t="n">
        <x:v>47.43349390004663</x:v>
      </x:c>
      <x:c r="DU238" s="24" t="n">
        <x:v>639.4154952110297</x:v>
      </x:c>
      <x:c r="DV238" s="24" t="n">
        <x:v>802.8532888107449</x:v>
      </x:c>
      <x:c r="DW238" s="24" t="n">
        <x:v>779.9146880938396</x:v>
      </x:c>
      <x:c r="DX238" s="24" t="n">
        <x:v>808.6730742433452</x:v>
      </x:c>
      <x:c r="DY238" s="24" t="n">
        <x:v>805.8446821766735</x:v>
      </x:c>
      <x:c r="DZ238" s="24" t="n">
        <x:v>788.9905827914962</x:v>
      </x:c>
      <x:c r="EA238" s="24" t="n">
        <x:v>850.9689422151172</x:v>
      </x:c>
      <x:c r="EB238" s="24" t="n">
        <x:v>729.2123739590897</x:v>
      </x:c>
      <x:c r="EC238" s="24" t="n">
        <x:v>553.3947031105948</x:v>
      </x:c>
      <x:c r="ED238" s="24" t="n">
        <x:v>1246.2859238838005</x:v>
      </x:c>
      <x:c r="EE238" s="24" t="n">
        <x:v>0</x:v>
      </x:c>
      <x:c r="EF238" s="24" t="n">
        <x:v>539.7197110789396</x:v>
      </x:c>
      <x:c r="EG238" s="24" t="n">
        <x:v>577.2737303836658</x:v>
      </x:c>
      <x:c r="EH238" s="24" t="n">
        <x:v>566.6296989482262</x:v>
      </x:c>
      <x:c r="EI238" s="24" t="n">
        <x:v>579.8521991795259</x:v>
      </x:c>
      <x:c r="EJ238" s="24" t="n">
        <x:v>597.9498870832846</x:v>
      </x:c>
      <x:c r="EK238" s="24" t="n">
        <x:v>569.134116146262</x:v>
      </x:c>
      <x:c r="EL238" s="24" t="n">
        <x:v>553.6438021760476</x:v>
      </x:c>
      <x:c r="EM238" s="24" t="n">
        <x:v>580.8259408513984</x:v>
      </x:c>
      <x:c r="EN238" s="24" t="n">
        <x:v>558.9825794339126</x:v>
      </x:c>
      <x:c r="EO238" s="24" t="n">
        <x:v>414.40251914160234</x:v>
      </x:c>
      <x:c r="EP238" s="25" t="n">
        <x:f>SUM(B238:EO238)</x:f>
        <x:v>62045.068067403015</x:v>
      </x:c>
      <x:c r="EQ238" s="27" t="n">
        <x:v>47228.15666840844</x:v>
      </x:c>
    </x:row>
    <x:row r="239" ht="14" customHeight="1">
      <x:c r="A239" s="21" t="n">
        <x:v>45926</x:v>
      </x:c>
      <x:c r="B239" s="24" t="n">
        <x:v>1230.5959098397054</x:v>
      </x:c>
      <x:c r="C239" s="24" t="n">
        <x:v>1260.3237749331097</x:v>
      </x:c>
      <x:c r="D239" s="24" t="n">
        <x:v>1277.8886928410693</x:v>
      </x:c>
      <x:c r="E239" s="24" t="n">
        <x:v>419.33895713301064</x:v>
      </x:c>
      <x:c r="F239" s="24" t="n">
        <x:v>763.4976280425742</x:v>
      </x:c>
      <x:c r="G239" s="24" t="n">
        <x:v>446.5386907320171</x:v>
      </x:c>
      <x:c r="H239" s="24" t="n">
        <x:v>470.0648287724452</x:v>
      </x:c>
      <x:c r="I239" s="24" t="n">
        <x:v>445.35826104086044</x:v>
      </x:c>
      <x:c r="J239" s="24" t="n">
        <x:v>426.5427534607763</x:v>
      </x:c>
      <x:c r="K239" s="24" t="n">
        <x:v>451.5409544350571</x:v>
      </x:c>
      <x:c r="L239" s="24" t="n">
        <x:v>461.89244027614194</x:v>
      </x:c>
      <x:c r="M239" s="24" t="n">
        <x:v>453.43029570646746</x:v>
      </x:c>
      <x:c r="N239" s="24" t="n">
        <x:v>423.9188549536564</x:v>
      </x:c>
      <x:c r="O239" s="24" t="n">
        <x:v>415.9860264993585</x:v>
      </x:c>
      <x:c r="P239" s="24" t="n">
        <x:v>431.47677378836255</x:v>
      </x:c>
      <x:c r="Q239" s="24" t="n">
        <x:v>423.6037737591257</x:v>
      </x:c>
      <x:c r="R239" s="24" t="n">
        <x:v>442.1170705977388</x:v>
      </x:c>
      <x:c r="S239" s="24" t="n">
        <x:v>474.2284204221284</x:v>
      </x:c>
      <x:c r="T239" s="24" t="n">
        <x:v>465.7803747015749</x:v>
      </x:c>
      <x:c r="U239" s="24" t="n">
        <x:v>443.27364287581713</x:v>
      </x:c>
      <x:c r="V239" s="24" t="n">
        <x:v>429.3335609969545</x:v>
      </x:c>
      <x:c r="W239" s="24" t="n">
        <x:v>423.22211475263833</x:v>
      </x:c>
      <x:c r="X239" s="24" t="n">
        <x:v>436.9461400072458</x:v>
      </x:c>
      <x:c r="Y239" s="24" t="n">
        <x:v>433.1063583644096</x:v>
      </x:c>
      <x:c r="Z239" s="24" t="n">
        <x:v>422.00505994720606</x:v>
      </x:c>
      <x:c r="AA239" s="24" t="n">
        <x:v>436.3025912328733</x:v>
      </x:c>
      <x:c r="AB239" s="24" t="n">
        <x:v>464.00246919979503</x:v>
      </x:c>
      <x:c r="AC239" s="24" t="n">
        <x:v>465.18153317048314</x:v>
      </x:c>
      <x:c r="AD239" s="24" t="n">
        <x:v>468.4541734765365</x:v>
      </x:c>
      <x:c r="AE239" s="24" t="n">
        <x:v>456.95745173420863</x:v>
      </x:c>
      <x:c r="AF239" s="24" t="n">
        <x:v>422.12835280377766</x:v>
      </x:c>
      <x:c r="AG239" s="24" t="n">
        <x:v>423.7140833001722</x:v>
      </x:c>
      <x:c r="AH239" s="24" t="n">
        <x:v>426.27918779372163</x:v>
      </x:c>
      <x:c r="AI239" s="24" t="n">
        <x:v>1245.3076132365973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1.9904628053554576</x:v>
      </x:c>
      <x:c r="CS239" s="24" t="n">
        <x:v>60.77661202508845</x:v>
      </x:c>
      <x:c r="CT239" s="24" t="n">
        <x:v>113.86333642148527</x:v>
      </x:c>
      <x:c r="CU239" s="24" t="n">
        <x:v>178.17275507722377</x:v>
      </x:c>
      <x:c r="CV239" s="24" t="n">
        <x:v>198.30891134743948</x:v>
      </x:c>
      <x:c r="CW239" s="24" t="n">
        <x:v>237.55336608590295</x:v>
      </x:c>
      <x:c r="CX239" s="24" t="n">
        <x:v>268.92727436103604</x:v>
      </x:c>
      <x:c r="CY239" s="24" t="n">
        <x:v>301.0633908805651</x:v>
      </x:c>
      <x:c r="CZ239" s="24" t="n">
        <x:v>306.32305881418375</x:v>
      </x:c>
      <x:c r="DA239" s="24" t="n">
        <x:v>309.72339135147274</x:v>
      </x:c>
      <x:c r="DB239" s="24" t="n">
        <x:v>370.54300550825263</x:v>
      </x:c>
      <x:c r="DC239" s="24" t="n">
        <x:v>432.8581601225826</x:v>
      </x:c>
      <x:c r="DD239" s="24" t="n">
        <x:v>473.6917589989062</x:v>
      </x:c>
      <x:c r="DE239" s="24" t="n">
        <x:v>14.419598566230427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8.427358750627215</x:v>
      </x:c>
      <x:c r="DW239" s="24" t="n">
        <x:v>517.5784969504695</x:v>
      </x:c>
      <x:c r="DX239" s="24" t="n">
        <x:v>534.7345351696441</x:v>
      </x:c>
      <x:c r="DY239" s="24" t="n">
        <x:v>492.5813061386004</x:v>
      </x:c>
      <x:c r="DZ239" s="24" t="n">
        <x:v>561.7182031489966</x:v>
      </x:c>
      <x:c r="EA239" s="24" t="n">
        <x:v>511.4462426473347</x:v>
      </x:c>
      <x:c r="EB239" s="24" t="n">
        <x:v>451.42316867631797</x:v>
      </x:c>
      <x:c r="EC239" s="24" t="n">
        <x:v>436.2524725446329</x:v>
      </x:c>
      <x:c r="ED239" s="24" t="n">
        <x:v>746.8701529306896</x:v>
      </x:c>
      <x:c r="EE239" s="24" t="n">
        <x:v>0</x:v>
      </x:c>
      <x:c r="EF239" s="24" t="n">
        <x:v>466.9675985143822</x:v>
      </x:c>
      <x:c r="EG239" s="24" t="n">
        <x:v>477.25963854530124</x:v>
      </x:c>
      <x:c r="EH239" s="24" t="n">
        <x:v>432.3453467319002</x:v>
      </x:c>
      <x:c r="EI239" s="24" t="n">
        <x:v>434.97630798666694</x:v>
      </x:c>
      <x:c r="EJ239" s="24" t="n">
        <x:v>399.05214030880916</x:v>
      </x:c>
      <x:c r="EK239" s="24" t="n">
        <x:v>414.1338119600288</x:v>
      </x:c>
      <x:c r="EL239" s="24" t="n">
        <x:v>376.17109899016276</x:v>
      </x:c>
      <x:c r="EM239" s="24" t="n">
        <x:v>382.2172547574557</x:v>
      </x:c>
      <x:c r="EN239" s="24" t="n">
        <x:v>372.64741915491135</x:v>
      </x:c>
      <x:c r="EO239" s="24" t="n">
        <x:v>421.9669580835363</x:v>
      </x:c>
      <x:c r="EP239" s="25" t="n">
        <x:f>SUM(B239:EO239)</x:f>
        <x:v>30287.323409183817</x:v>
      </x:c>
      <x:c r="EQ239" s="27" t="n">
        <x:v>18125.80876856606</x:v>
      </x:c>
    </x:row>
    <x:row r="240" ht="14" customHeight="1">
      <x:c r="A240" s="21" t="n">
        <x:v>45927</x:v>
      </x:c>
      <x:c r="B240" s="24" t="n">
        <x:v>1276.081618933793</x:v>
      </x:c>
      <x:c r="C240" s="24" t="n">
        <x:v>1268.9604084903553</x:v>
      </x:c>
      <x:c r="D240" s="24" t="n">
        <x:v>1252.391501309517</x:v>
      </x:c>
      <x:c r="E240" s="24" t="n">
        <x:v>412.93236700291664</x:v>
      </x:c>
      <x:c r="F240" s="24" t="n">
        <x:v>876.2570346164628</x:v>
      </x:c>
      <x:c r="G240" s="24" t="n">
        <x:v>441.5680782294419</x:v>
      </x:c>
      <x:c r="H240" s="24" t="n">
        <x:v>419.8108645438503</x:v>
      </x:c>
      <x:c r="I240" s="24" t="n">
        <x:v>411.432178692317</x:v>
      </x:c>
      <x:c r="J240" s="24" t="n">
        <x:v>432.4062243863534</x:v>
      </x:c>
      <x:c r="K240" s="24" t="n">
        <x:v>424.40461873687406</x:v>
      </x:c>
      <x:c r="L240" s="24" t="n">
        <x:v>433.2488057883879</x:v>
      </x:c>
      <x:c r="M240" s="24" t="n">
        <x:v>455.9721583256991</x:v>
      </x:c>
      <x:c r="N240" s="24" t="n">
        <x:v>432.0914674613316</x:v>
      </x:c>
      <x:c r="O240" s="24" t="n">
        <x:v>431.6662192206739</x:v>
      </x:c>
      <x:c r="P240" s="24" t="n">
        <x:v>429.6280260032909</x:v>
      </x:c>
      <x:c r="Q240" s="24" t="n">
        <x:v>436.2786087090135</x:v>
      </x:c>
      <x:c r="R240" s="24" t="n">
        <x:v>427.48986979035544</x:v>
      </x:c>
      <x:c r="S240" s="24" t="n">
        <x:v>417.5772599697969</x:v>
      </x:c>
      <x:c r="T240" s="24" t="n">
        <x:v>426.71045326519794</x:v>
      </x:c>
      <x:c r="U240" s="24" t="n">
        <x:v>456.7571185400932</x:v>
      </x:c>
      <x:c r="V240" s="24" t="n">
        <x:v>450.78866414699195</x:v>
      </x:c>
      <x:c r="W240" s="24" t="n">
        <x:v>433.35416696313973</x:v>
      </x:c>
      <x:c r="X240" s="24" t="n">
        <x:v>425.2876987310615</x:v>
      </x:c>
      <x:c r="Y240" s="24" t="n">
        <x:v>448.55168122324534</x:v>
      </x:c>
      <x:c r="Z240" s="24" t="n">
        <x:v>457.6749376929792</x:v>
      </x:c>
      <x:c r="AA240" s="24" t="n">
        <x:v>444.91473047149015</x:v>
      </x:c>
      <x:c r="AB240" s="24" t="n">
        <x:v>419.85613557786</x:v>
      </x:c>
      <x:c r="AC240" s="24" t="n">
        <x:v>415.52443323691637</x:v>
      </x:c>
      <x:c r="AD240" s="24" t="n">
        <x:v>438.96496726335135</x:v>
      </x:c>
      <x:c r="AE240" s="24" t="n">
        <x:v>470.70593698059855</x:v>
      </x:c>
      <x:c r="AF240" s="24" t="n">
        <x:v>429.31996567101004</x:v>
      </x:c>
      <x:c r="AG240" s="24" t="n">
        <x:v>418.5365379047653</x:v>
      </x:c>
      <x:c r="AH240" s="24" t="n">
        <x:v>433.54924155555267</x:v>
      </x:c>
      <x:c r="AI240" s="24" t="n">
        <x:v>1258.50638471384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4.6010478995368045</x:v>
      </x:c>
      <x:c r="AS240" s="24" t="n">
        <x:v>0</x:v>
      </x:c>
      <x:c r="AT240" s="24" t="n">
        <x:v>9.160332441113294</x:v>
      </x:c>
      <x:c r="AU240" s="24" t="n">
        <x:v>11.88175209783723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7.2762817157760455</x:v>
      </x:c>
      <x:c r="CS240" s="24" t="n">
        <x:v>22.808490636837934</x:v>
      </x:c>
      <x:c r="CT240" s="24" t="n">
        <x:v>62.036832275584175</x:v>
      </x:c>
      <x:c r="CU240" s="24" t="n">
        <x:v>98.59409328334073</x:v>
      </x:c>
      <x:c r="CV240" s="24" t="n">
        <x:v>169.11123275552563</x:v>
      </x:c>
      <x:c r="CW240" s="24" t="n">
        <x:v>249.97371572643837</x:v>
      </x:c>
      <x:c r="CX240" s="24" t="n">
        <x:v>258.8964742578128</x:v>
      </x:c>
      <x:c r="CY240" s="24" t="n">
        <x:v>208.898933347113</x:v>
      </x:c>
      <x:c r="CZ240" s="24" t="n">
        <x:v>247.00283592806284</x:v>
      </x:c>
      <x:c r="DA240" s="24" t="n">
        <x:v>317.73677458817014</x:v>
      </x:c>
      <x:c r="DB240" s="24" t="n">
        <x:v>361.9487345251575</x:v>
      </x:c>
      <x:c r="DC240" s="24" t="n">
        <x:v>398.97845934739706</x:v>
      </x:c>
      <x:c r="DD240" s="24" t="n">
        <x:v>433.03883864529365</x:v>
      </x:c>
      <x:c r="DE240" s="24" t="n">
        <x:v>0</x:v>
      </x:c>
      <x:c r="DF240" s="24" t="n">
        <x:v>0</x:v>
      </x:c>
      <x:c r="DG240" s="24" t="n">
        <x:v>59.426484966130324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54.00457108397678</x:v>
      </x:c>
      <x:c r="DV240" s="24" t="n">
        <x:v>481.26544164377543</x:v>
      </x:c>
      <x:c r="DW240" s="24" t="n">
        <x:v>534.1004123634331</x:v>
      </x:c>
      <x:c r="DX240" s="24" t="n">
        <x:v>478.1269616502946</x:v>
      </x:c>
      <x:c r="DY240" s="24" t="n">
        <x:v>457.82384233298575</x:v>
      </x:c>
      <x:c r="DZ240" s="24" t="n">
        <x:v>483.29975554577123</x:v>
      </x:c>
      <x:c r="EA240" s="24" t="n">
        <x:v>485.7165524644836</x:v>
      </x:c>
      <x:c r="EB240" s="24" t="n">
        <x:v>482.0260171200182</x:v>
      </x:c>
      <x:c r="EC240" s="24" t="n">
        <x:v>467.36632091782246</x:v>
      </x:c>
      <x:c r="ED240" s="24" t="n">
        <x:v>970.6763495026742</x:v>
      </x:c>
      <x:c r="EE240" s="24" t="n">
        <x:v>0</x:v>
      </x:c>
      <x:c r="EF240" s="24" t="n">
        <x:v>450.4952050161494</x:v>
      </x:c>
      <x:c r="EG240" s="24" t="n">
        <x:v>441.07642215249126</x:v>
      </x:c>
      <x:c r="EH240" s="24" t="n">
        <x:v>418.92514600213417</x:v>
      </x:c>
      <x:c r="EI240" s="24" t="n">
        <x:v>379.74231239969066</x:v>
      </x:c>
      <x:c r="EJ240" s="24" t="n">
        <x:v>409.9443755689549</x:v>
      </x:c>
      <x:c r="EK240" s="24" t="n">
        <x:v>412.0172247002804</x:v>
      </x:c>
      <x:c r="EL240" s="24" t="n">
        <x:v>389.1222154234063</x:v>
      </x:c>
      <x:c r="EM240" s="24" t="n">
        <x:v>411.6744342080954</x:v>
      </x:c>
      <x:c r="EN240" s="24" t="n">
        <x:v>455.89853311146027</x:v>
      </x:c>
      <x:c r="EO240" s="24" t="n">
        <x:v>579.5263415464086</x:v>
      </x:c>
      <x:c r="EP240" s="25" t="n">
        <x:f>SUM(B240:EO240)</x:f>
        <x:v>30673.400113339958</x:v>
      </x:c>
      <x:c r="EQ240" s="27" t="n">
        <x:v>26170.67024297909</x:v>
      </x:c>
    </x:row>
    <x:row r="241" ht="14" customHeight="1">
      <x:c r="A241" s="21" t="n">
        <x:v>45928</x:v>
      </x:c>
      <x:c r="B241" s="24" t="n">
        <x:v>1403.5137389590247</x:v>
      </x:c>
      <x:c r="C241" s="24" t="n">
        <x:v>1378.7663825481304</x:v>
      </x:c>
      <x:c r="D241" s="24" t="n">
        <x:v>1404.2794358455326</x:v>
      </x:c>
      <x:c r="E241" s="24" t="n">
        <x:v>1419.8515494570627</x:v>
      </x:c>
      <x:c r="F241" s="24" t="n">
        <x:v>1424.9400105551922</x:v>
      </x:c>
      <x:c r="G241" s="24" t="n">
        <x:v>1405.6011130254171</x:v>
      </x:c>
      <x:c r="H241" s="24" t="n">
        <x:v>656.8633071225444</x:v>
      </x:c>
      <x:c r="I241" s="24" t="n">
        <x:v>1400.9868612196224</x:v>
      </x:c>
      <x:c r="J241" s="24" t="n">
        <x:v>1412.2490707741372</x:v>
      </x:c>
      <x:c r="K241" s="24" t="n">
        <x:v>587.1655241068866</x:v>
      </x:c>
      <x:c r="L241" s="24" t="n">
        <x:v>588.4420083671451</x:v>
      </x:c>
      <x:c r="M241" s="24" t="n">
        <x:v>1398.3775123932435</x:v>
      </x:c>
      <x:c r="N241" s="24" t="n">
        <x:v>1411.275164671099</x:v>
      </x:c>
      <x:c r="O241" s="24" t="n">
        <x:v>600.9670026309492</x:v>
      </x:c>
      <x:c r="P241" s="24" t="n">
        <x:v>611.4505958878493</x:v>
      </x:c>
      <x:c r="Q241" s="24" t="n">
        <x:v>585.6851109586881</x:v>
      </x:c>
      <x:c r="R241" s="24" t="n">
        <x:v>577.2224768051209</x:v>
      </x:c>
      <x:c r="S241" s="24" t="n">
        <x:v>589.3391029884465</x:v>
      </x:c>
      <x:c r="T241" s="24" t="n">
        <x:v>640.7504592934537</x:v>
      </x:c>
      <x:c r="U241" s="24" t="n">
        <x:v>627.1084157694706</x:v>
      </x:c>
      <x:c r="V241" s="24" t="n">
        <x:v>594.6888274657559</x:v>
      </x:c>
      <x:c r="W241" s="24" t="n">
        <x:v>586.5967415186904</x:v>
      </x:c>
      <x:c r="X241" s="24" t="n">
        <x:v>602.7243327473237</x:v>
      </x:c>
      <x:c r="Y241" s="24" t="n">
        <x:v>612.9638258658093</x:v>
      </x:c>
      <x:c r="Z241" s="24" t="n">
        <x:v>598.0442783746834</x:v>
      </x:c>
      <x:c r="AA241" s="24" t="n">
        <x:v>603.167662893817</x:v>
      </x:c>
      <x:c r="AB241" s="24" t="n">
        <x:v>632.0050055259568</x:v>
      </x:c>
      <x:c r="AC241" s="24" t="n">
        <x:v>631.874733943741</x:v>
      </x:c>
      <x:c r="AD241" s="24" t="n">
        <x:v>617.4031530141004</x:v>
      </x:c>
      <x:c r="AE241" s="24" t="n">
        <x:v>609.7594587851559</x:v>
      </x:c>
      <x:c r="AF241" s="24" t="n">
        <x:v>603.5828073667301</x:v>
      </x:c>
      <x:c r="AG241" s="24" t="n">
        <x:v>617.7634401168165</x:v>
      </x:c>
      <x:c r="AH241" s="24" t="n">
        <x:v>1459.598721796965</x:v>
      </x:c>
      <x:c r="AI241" s="24" t="n">
        <x:v>1463.106264169275</x:v>
      </x:c>
      <x:c r="AJ241" s="24" t="n">
        <x:v>680.8380488009211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181.06645985581562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14.592849700194469</x:v>
      </x:c>
      <x:c r="BH241" s="24" t="n">
        <x:v>0</x:v>
      </x:c>
      <x:c r="BI241" s="24" t="n">
        <x:v>0.8424443564728487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647.5225718403824</x:v>
      </x:c>
      <x:c r="BQ241" s="24" t="n">
        <x:v>0</x:v>
      </x:c>
      <x:c r="BR241" s="24" t="n">
        <x:v>393.7849707007166</x:v>
      </x:c>
      <x:c r="BS241" s="24" t="n">
        <x:v>527.8483914251204</x:v>
      </x:c>
      <x:c r="BT241" s="24" t="n">
        <x:v>482.028529680452</x:v>
      </x:c>
      <x:c r="BU241" s="24" t="n">
        <x:v>395.74355211674407</x:v>
      </x:c>
      <x:c r="BV241" s="24" t="n">
        <x:v>415.24457550399836</x:v>
      </x:c>
      <x:c r="BW241" s="24" t="n">
        <x:v>436.66199498145414</x:v>
      </x:c>
      <x:c r="BX241" s="24" t="n">
        <x:v>446.4901080119842</x:v>
      </x:c>
      <x:c r="BY241" s="24" t="n">
        <x:v>502.3445351831491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118.20384810272776</x:v>
      </x:c>
      <x:c r="CN241" s="24" t="n">
        <x:v>189.61426586208637</x:v>
      </x:c>
      <x:c r="CO241" s="24" t="n">
        <x:v>145.11717220198807</x:v>
      </x:c>
      <x:c r="CP241" s="24" t="n">
        <x:v>206.71570745723875</x:v>
      </x:c>
      <x:c r="CQ241" s="24" t="n">
        <x:v>272.5426903043047</x:v>
      </x:c>
      <x:c r="CR241" s="24" t="n">
        <x:v>353.46871380852656</x:v>
      </x:c>
      <x:c r="CS241" s="24" t="n">
        <x:v>411.0309897516112</x:v>
      </x:c>
      <x:c r="CT241" s="24" t="n">
        <x:v>523.6057852829331</x:v>
      </x:c>
      <x:c r="CU241" s="24" t="n">
        <x:v>546.1469955137608</x:v>
      </x:c>
      <x:c r="CV241" s="24" t="n">
        <x:v>571.0687820418556</x:v>
      </x:c>
      <x:c r="CW241" s="24" t="n">
        <x:v>649.9215642275605</x:v>
      </x:c>
      <x:c r="CX241" s="24" t="n">
        <x:v>734.9828571863687</x:v>
      </x:c>
      <x:c r="CY241" s="24" t="n">
        <x:v>801.1321939438352</x:v>
      </x:c>
      <x:c r="CZ241" s="24" t="n">
        <x:v>849.0207974733995</x:v>
      </x:c>
      <x:c r="DA241" s="24" t="n">
        <x:v>893.8605123615462</x:v>
      </x:c>
      <x:c r="DB241" s="24" t="n">
        <x:v>921.1831159872954</x:v>
      </x:c>
      <x:c r="DC241" s="24" t="n">
        <x:v>957.2919120124877</x:v>
      </x:c>
      <x:c r="DD241" s="24" t="n">
        <x:v>869.1465889066468</x:v>
      </x:c>
      <x:c r="DE241" s="24" t="n">
        <x:v>746.3150546083228</x:v>
      </x:c>
      <x:c r="DF241" s="24" t="n">
        <x:v>786.0509582816575</x:v>
      </x:c>
      <x:c r="DG241" s="24" t="n">
        <x:v>805.5715479676265</x:v>
      </x:c>
      <x:c r="DH241" s="24" t="n">
        <x:v>771.344228500303</x:v>
      </x:c>
      <x:c r="DI241" s="24" t="n">
        <x:v>850.7455899840058</x:v>
      </x:c>
      <x:c r="DJ241" s="24" t="n">
        <x:v>3.8829344939481416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2.1951356429256066</x:v>
      </x:c>
      <x:c r="DR241" s="24" t="n">
        <x:v>0</x:v>
      </x:c>
      <x:c r="DS241" s="24" t="n">
        <x:v>0</x:v>
      </x:c>
      <x:c r="DT241" s="24" t="n">
        <x:v>285.35954468551415</x:v>
      </x:c>
      <x:c r="DU241" s="24" t="n">
        <x:v>763.8707481534383</x:v>
      </x:c>
      <x:c r="DV241" s="24" t="n">
        <x:v>833.2888731927436</x:v>
      </x:c>
      <x:c r="DW241" s="24" t="n">
        <x:v>799.8355434262729</x:v>
      </x:c>
      <x:c r="DX241" s="24" t="n">
        <x:v>806.8173882232381</x:v>
      </x:c>
      <x:c r="DY241" s="24" t="n">
        <x:v>793.796829225751</x:v>
      </x:c>
      <x:c r="DZ241" s="24" t="n">
        <x:v>762.8305089416909</x:v>
      </x:c>
      <x:c r="EA241" s="24" t="n">
        <x:v>810.5913161042953</x:v>
      </x:c>
      <x:c r="EB241" s="24" t="n">
        <x:v>735.0471202362802</x:v>
      </x:c>
      <x:c r="EC241" s="24" t="n">
        <x:v>565.7013437311726</x:v>
      </x:c>
      <x:c r="ED241" s="24" t="n">
        <x:v>1239.2732319403422</x:v>
      </x:c>
      <x:c r="EE241" s="24" t="n">
        <x:v>0</x:v>
      </x:c>
      <x:c r="EF241" s="24" t="n">
        <x:v>576.3566119208215</x:v>
      </x:c>
      <x:c r="EG241" s="24" t="n">
        <x:v>589.6078198188462</x:v>
      </x:c>
      <x:c r="EH241" s="24" t="n">
        <x:v>629.1605300414651</x:v>
      </x:c>
      <x:c r="EI241" s="24" t="n">
        <x:v>619.9006035267795</x:v>
      </x:c>
      <x:c r="EJ241" s="24" t="n">
        <x:v>578.0923014100226</x:v>
      </x:c>
      <x:c r="EK241" s="24" t="n">
        <x:v>562.673180100835</x:v>
      </x:c>
      <x:c r="EL241" s="24" t="n">
        <x:v>574.466961547624</x:v>
      </x:c>
      <x:c r="EM241" s="24" t="n">
        <x:v>586.181063841052</x:v>
      </x:c>
      <x:c r="EN241" s="24" t="n">
        <x:v>582.8040244938368</x:v>
      </x:c>
      <x:c r="EO241" s="24" t="n">
        <x:v>551.575738980097</x:v>
      </x:c>
      <x:c r="EP241" s="25" t="n">
        <x:f>SUM(B241:EO241)</x:f>
        <x:v>63710.51435456832</x:v>
      </x:c>
      <x:c r="EQ241" s="27" t="n">
        <x:v>51254.94599944957</x:v>
      </x:c>
    </x:row>
    <x:row r="242" ht="14" customHeight="1">
      <x:c r="A242" s="21" t="n">
        <x:v>45929</x:v>
      </x:c>
      <x:c r="B242" s="24" t="n">
        <x:v>1447.6969313322716</x:v>
      </x:c>
      <x:c r="C242" s="24" t="n">
        <x:v>1434.2031704553706</x:v>
      </x:c>
      <x:c r="D242" s="24" t="n">
        <x:v>1399.658812090523</x:v>
      </x:c>
      <x:c r="E242" s="24" t="n">
        <x:v>1417.806588131572</x:v>
      </x:c>
      <x:c r="F242" s="24" t="n">
        <x:v>1435.3620323758041</x:v>
      </x:c>
      <x:c r="G242" s="24" t="n">
        <x:v>1428.7470877528767</x:v>
      </x:c>
      <x:c r="H242" s="24" t="n">
        <x:v>645.0690478102565</x:v>
      </x:c>
      <x:c r="I242" s="24" t="n">
        <x:v>1402.0967806643862</x:v>
      </x:c>
      <x:c r="J242" s="24" t="n">
        <x:v>1406.0401485444727</x:v>
      </x:c>
      <x:c r="K242" s="24" t="n">
        <x:v>612.2940115471056</x:v>
      </x:c>
      <x:c r="L242" s="24" t="n">
        <x:v>618.1100307666072</x:v>
      </x:c>
      <x:c r="M242" s="24" t="n">
        <x:v>1431.1049447806292</x:v>
      </x:c>
      <x:c r="N242" s="24" t="n">
        <x:v>1451.5144489070376</x:v>
      </x:c>
      <x:c r="O242" s="24" t="n">
        <x:v>620.6093972986841</x:v>
      </x:c>
      <x:c r="P242" s="24" t="n">
        <x:v>601.8096295629567</x:v>
      </x:c>
      <x:c r="Q242" s="24" t="n">
        <x:v>600.909163760261</x:v>
      </x:c>
      <x:c r="R242" s="24" t="n">
        <x:v>596.8093121783376</x:v>
      </x:c>
      <x:c r="S242" s="24" t="n">
        <x:v>599.9982471008915</x:v>
      </x:c>
      <x:c r="T242" s="24" t="n">
        <x:v>594.2889438174403</x:v>
      </x:c>
      <x:c r="U242" s="24" t="n">
        <x:v>600.7459684104074</x:v>
      </x:c>
      <x:c r="V242" s="24" t="n">
        <x:v>615.7679738039698</x:v>
      </x:c>
      <x:c r="W242" s="24" t="n">
        <x:v>619.5207590623037</x:v>
      </x:c>
      <x:c r="X242" s="24" t="n">
        <x:v>630.5967941173275</x:v>
      </x:c>
      <x:c r="Y242" s="24" t="n">
        <x:v>606.9129509464564</x:v>
      </x:c>
      <x:c r="Z242" s="24" t="n">
        <x:v>613.7130203638199</x:v>
      </x:c>
      <x:c r="AA242" s="24" t="n">
        <x:v>613.932785683685</x:v>
      </x:c>
      <x:c r="AB242" s="24" t="n">
        <x:v>616.9500674135478</x:v>
      </x:c>
      <x:c r="AC242" s="24" t="n">
        <x:v>599.1551109723232</x:v>
      </x:c>
      <x:c r="AD242" s="24" t="n">
        <x:v>603.442592578709</x:v>
      </x:c>
      <x:c r="AE242" s="24" t="n">
        <x:v>623.5932094831652</x:v>
      </x:c>
      <x:c r="AF242" s="24" t="n">
        <x:v>612.8658346507751</x:v>
      </x:c>
      <x:c r="AG242" s="24" t="n">
        <x:v>630.8783328502412</x:v>
      </x:c>
      <x:c r="AH242" s="24" t="n">
        <x:v>1453.5625721002666</x:v>
      </x:c>
      <x:c r="AI242" s="24" t="n">
        <x:v>1431.8183191995022</x:v>
      </x:c>
      <x:c r="AJ242" s="24" t="n">
        <x:v>663.9577530086106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443.7154371174607</x:v>
      </x:c>
      <x:c r="AU242" s="24" t="n">
        <x:v>766.3137494418713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576.5278187004523</x:v>
      </x:c>
      <x:c r="BQ242" s="24" t="n">
        <x:v>125.81175378549577</x:v>
      </x:c>
      <x:c r="BR242" s="24" t="n">
        <x:v>502.9048518321053</x:v>
      </x:c>
      <x:c r="BS242" s="24" t="n">
        <x:v>539.5133922395635</x:v>
      </x:c>
      <x:c r="BT242" s="24" t="n">
        <x:v>503.74389021267433</x:v>
      </x:c>
      <x:c r="BU242" s="24" t="n">
        <x:v>462.7364032870734</x:v>
      </x:c>
      <x:c r="BV242" s="24" t="n">
        <x:v>488.5835079609027</x:v>
      </x:c>
      <x:c r="BW242" s="24" t="n">
        <x:v>492.09764036147715</x:v>
      </x:c>
      <x:c r="BX242" s="24" t="n">
        <x:v>465.15245986824874</x:v>
      </x:c>
      <x:c r="BY242" s="24" t="n">
        <x:v>483.80557465563567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159.7190522700154</x:v>
      </x:c>
      <x:c r="CN242" s="24" t="n">
        <x:v>299.17396348526484</x:v>
      </x:c>
      <x:c r="CO242" s="24" t="n">
        <x:v>273.1036420853696</x:v>
      </x:c>
      <x:c r="CP242" s="24" t="n">
        <x:v>321.6067902580659</x:v>
      </x:c>
      <x:c r="CQ242" s="24" t="n">
        <x:v>322.8308481409802</x:v>
      </x:c>
      <x:c r="CR242" s="24" t="n">
        <x:v>394.6070033470906</x:v>
      </x:c>
      <x:c r="CS242" s="24" t="n">
        <x:v>489.76048553464585</x:v>
      </x:c>
      <x:c r="CT242" s="24" t="n">
        <x:v>532.2442082731695</x:v>
      </x:c>
      <x:c r="CU242" s="24" t="n">
        <x:v>594.6464930519965</x:v>
      </x:c>
      <x:c r="CV242" s="24" t="n">
        <x:v>675.8373841784031</x:v>
      </x:c>
      <x:c r="CW242" s="24" t="n">
        <x:v>734.5711988074085</x:v>
      </x:c>
      <x:c r="CX242" s="24" t="n">
        <x:v>752.8236440002185</x:v>
      </x:c>
      <x:c r="CY242" s="24" t="n">
        <x:v>809.8421273120521</x:v>
      </x:c>
      <x:c r="CZ242" s="24" t="n">
        <x:v>857.9503004329157</x:v>
      </x:c>
      <x:c r="DA242" s="24" t="n">
        <x:v>899.9268806908265</x:v>
      </x:c>
      <x:c r="DB242" s="24" t="n">
        <x:v>952.7360822513874</x:v>
      </x:c>
      <x:c r="DC242" s="24" t="n">
        <x:v>1041.4536171607294</x:v>
      </x:c>
      <x:c r="DD242" s="24" t="n">
        <x:v>937.6072551079383</x:v>
      </x:c>
      <x:c r="DE242" s="24" t="n">
        <x:v>754.348886048269</x:v>
      </x:c>
      <x:c r="DF242" s="24" t="n">
        <x:v>737.1450615617565</x:v>
      </x:c>
      <x:c r="DG242" s="24" t="n">
        <x:v>762.5169953883927</x:v>
      </x:c>
      <x:c r="DH242" s="24" t="n">
        <x:v>764.182147689541</x:v>
      </x:c>
      <x:c r="DI242" s="24" t="n">
        <x:v>739.2896339199339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6.182640430351742</x:v>
      </x:c>
      <x:c r="DO242" s="24" t="n">
        <x:v>0</x:v>
      </x:c>
      <x:c r="DP242" s="24" t="n">
        <x:v>0.05428565412705666</x:v>
      </x:c>
      <x:c r="DQ242" s="24" t="n">
        <x:v>0</x:v>
      </x:c>
      <x:c r="DR242" s="24" t="n">
        <x:v>13.747282238156117</x:v>
      </x:c>
      <x:c r="DS242" s="24" t="n">
        <x:v>0</x:v>
      </x:c>
      <x:c r="DT242" s="24" t="n">
        <x:v>0</x:v>
      </x:c>
      <x:c r="DU242" s="24" t="n">
        <x:v>397.29062896175714</x:v>
      </x:c>
      <x:c r="DV242" s="24" t="n">
        <x:v>780.6474781245693</x:v>
      </x:c>
      <x:c r="DW242" s="24" t="n">
        <x:v>778.1407905979866</x:v>
      </x:c>
      <x:c r="DX242" s="24" t="n">
        <x:v>802.4527959114918</x:v>
      </x:c>
      <x:c r="DY242" s="24" t="n">
        <x:v>797.1314210897536</x:v>
      </x:c>
      <x:c r="DZ242" s="24" t="n">
        <x:v>758.4416769616554</x:v>
      </x:c>
      <x:c r="EA242" s="24" t="n">
        <x:v>810.4739358491418</x:v>
      </x:c>
      <x:c r="EB242" s="24" t="n">
        <x:v>759.7169860959178</x:v>
      </x:c>
      <x:c r="EC242" s="24" t="n">
        <x:v>628.2737485598059</x:v>
      </x:c>
      <x:c r="ED242" s="24" t="n">
        <x:v>1288.6785082125416</x:v>
      </x:c>
      <x:c r="EE242" s="24" t="n">
        <x:v>0</x:v>
      </x:c>
      <x:c r="EF242" s="24" t="n">
        <x:v>602.9746483262404</x:v>
      </x:c>
      <x:c r="EG242" s="24" t="n">
        <x:v>568.083497034034</x:v>
      </x:c>
      <x:c r="EH242" s="24" t="n">
        <x:v>563.095941214949</x:v>
      </x:c>
      <x:c r="EI242" s="24" t="n">
        <x:v>567.2000805003456</x:v>
      </x:c>
      <x:c r="EJ242" s="24" t="n">
        <x:v>590.8339504838156</x:v>
      </x:c>
      <x:c r="EK242" s="24" t="n">
        <x:v>623.1832779750192</x:v>
      </x:c>
      <x:c r="EL242" s="24" t="n">
        <x:v>618.3544462002604</x:v>
      </x:c>
      <x:c r="EM242" s="24" t="n">
        <x:v>585.1498340048097</x:v>
      </x:c>
      <x:c r="EN242" s="24" t="n">
        <x:v>576.4935977873848</x:v>
      </x:c>
      <x:c r="EO242" s="24" t="n">
        <x:v>574.298203164789</x:v>
      </x:c>
      <x:c r="EP242" s="25" t="n">
        <x:f>SUM(B242:EO242)</x:f>
        <x:v>65631.27260936087</x:v>
      </x:c>
      <x:c r="EQ242" s="27" t="n">
        <x:v>43335.77814465569</x:v>
      </x:c>
    </x:row>
    <x:row r="243" ht="14" customHeight="1">
      <x:c r="A243" s="21" t="n">
        <x:v>45930</x:v>
      </x:c>
      <x:c r="B243" s="24" t="n">
        <x:v>1419.5437115766342</x:v>
      </x:c>
      <x:c r="C243" s="24" t="n">
        <x:v>1403.8649583923398</x:v>
      </x:c>
      <x:c r="D243" s="24" t="n">
        <x:v>1419.2419633010657</x:v>
      </x:c>
      <x:c r="E243" s="24" t="n">
        <x:v>1431.934859530617</x:v>
      </x:c>
      <x:c r="F243" s="24" t="n">
        <x:v>1423.8126064467237</x:v>
      </x:c>
      <x:c r="G243" s="24" t="n">
        <x:v>1411.118757145117</x:v>
      </x:c>
      <x:c r="H243" s="24" t="n">
        <x:v>677.9372056887391</x:v>
      </x:c>
      <x:c r="I243" s="24" t="n">
        <x:v>1415.2630509028136</x:v>
      </x:c>
      <x:c r="J243" s="24" t="n">
        <x:v>1424.9082308655427</x:v>
      </x:c>
      <x:c r="K243" s="24" t="n">
        <x:v>585.2778218811659</x:v>
      </x:c>
      <x:c r="L243" s="24" t="n">
        <x:v>580.2492467599114</x:v>
      </x:c>
      <x:c r="M243" s="24" t="n">
        <x:v>1401.7622378667857</x:v>
      </x:c>
      <x:c r="N243" s="24" t="n">
        <x:v>1424.67664777715</x:v>
      </x:c>
      <x:c r="O243" s="24" t="n">
        <x:v>611.3092221049872</x:v>
      </x:c>
      <x:c r="P243" s="24" t="n">
        <x:v>595.7856485376727</x:v>
      </x:c>
      <x:c r="Q243" s="24" t="n">
        <x:v>586.6946279779424</x:v>
      </x:c>
      <x:c r="R243" s="24" t="n">
        <x:v>583.9056750471183</x:v>
      </x:c>
      <x:c r="S243" s="24" t="n">
        <x:v>592.3309283867245</x:v>
      </x:c>
      <x:c r="T243" s="24" t="n">
        <x:v>619.419128677395</x:v>
      </x:c>
      <x:c r="U243" s="24" t="n">
        <x:v>610.8911434297905</x:v>
      </x:c>
      <x:c r="V243" s="24" t="n">
        <x:v>577.5613128901103</x:v>
      </x:c>
      <x:c r="W243" s="24" t="n">
        <x:v>578.88157416507</x:v>
      </x:c>
      <x:c r="X243" s="24" t="n">
        <x:v>598.6896918532656</x:v>
      </x:c>
      <x:c r="Y243" s="24" t="n">
        <x:v>611.7207539502245</x:v>
      </x:c>
      <x:c r="Z243" s="24" t="n">
        <x:v>617.0202244688406</x:v>
      </x:c>
      <x:c r="AA243" s="24" t="n">
        <x:v>610.5082229853177</x:v>
      </x:c>
      <x:c r="AB243" s="24" t="n">
        <x:v>597.9441569083814</x:v>
      </x:c>
      <x:c r="AC243" s="24" t="n">
        <x:v>605.6388007389008</x:v>
      </x:c>
      <x:c r="AD243" s="24" t="n">
        <x:v>612.533614971325</x:v>
      </x:c>
      <x:c r="AE243" s="24" t="n">
        <x:v>618.173981538908</x:v>
      </x:c>
      <x:c r="AF243" s="24" t="n">
        <x:v>626.9942053413314</x:v>
      </x:c>
      <x:c r="AG243" s="24" t="n">
        <x:v>614.9504610825823</x:v>
      </x:c>
      <x:c r="AH243" s="24" t="n">
        <x:v>1439.433072359925</x:v>
      </x:c>
      <x:c r="AI243" s="24" t="n">
        <x:v>1411.7641925315106</x:v>
      </x:c>
      <x:c r="AJ243" s="24" t="n">
        <x:v>669.5107942039916</x:v>
      </x:c>
      <x:c r="AK243" s="24" t="n">
        <x:v>2.858089044447979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7.55968275078752</x:v>
      </x:c>
      <x:c r="AT243" s="24" t="n">
        <x:v>320.76152063423257</x:v>
      </x:c>
      <x:c r="AU243" s="24" t="n">
        <x:v>341.02769323115325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11.79847743787511</x:v>
      </x:c>
      <x:c r="BD243" s="24" t="n">
        <x:v>0</x:v>
      </x:c>
      <x:c r="BE243" s="24" t="n">
        <x:v>0</x:v>
      </x:c>
      <x:c r="BF243" s="24" t="n">
        <x:v>0</x:v>
      </x:c>
      <x:c r="BG243" s="24" t="n">
        <x:v>48.7354001110704</x:v>
      </x:c>
      <x:c r="BH243" s="24" t="n">
        <x:v>3.4702280209612635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495.76807162757393</x:v>
      </x:c>
      <x:c r="BQ243" s="24" t="n">
        <x:v>0</x:v>
      </x:c>
      <x:c r="BR243" s="24" t="n">
        <x:v>202.94795502925294</x:v>
      </x:c>
      <x:c r="BS243" s="24" t="n">
        <x:v>429.43362166611547</x:v>
      </x:c>
      <x:c r="BT243" s="24" t="n">
        <x:v>370.9725458756172</x:v>
      </x:c>
      <x:c r="BU243" s="24" t="n">
        <x:v>226.99911478797037</x:v>
      </x:c>
      <x:c r="BV243" s="24" t="n">
        <x:v>302.0199822694935</x:v>
      </x:c>
      <x:c r="BW243" s="24" t="n">
        <x:v>363.47439958534284</x:v>
      </x:c>
      <x:c r="BX243" s="24" t="n">
        <x:v>362.500886932348</x:v>
      </x:c>
      <x:c r="BY243" s="24" t="n">
        <x:v>381.4829377966549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184.41347220414295</x:v>
      </x:c>
      <x:c r="CN243" s="24" t="n">
        <x:v>738.4019118943263</x:v>
      </x:c>
      <x:c r="CO243" s="24" t="n">
        <x:v>322.38622061718524</x:v>
      </x:c>
      <x:c r="CP243" s="24" t="n">
        <x:v>355.44527608465614</x:v>
      </x:c>
      <x:c r="CQ243" s="24" t="n">
        <x:v>378.133033454437</x:v>
      </x:c>
      <x:c r="CR243" s="24" t="n">
        <x:v>427.0723580315817</x:v>
      </x:c>
      <x:c r="CS243" s="24" t="n">
        <x:v>515.661657222863</x:v>
      </x:c>
      <x:c r="CT243" s="24" t="n">
        <x:v>592.0319825118418</x:v>
      </x:c>
      <x:c r="CU243" s="24" t="n">
        <x:v>621.4580791360246</x:v>
      </x:c>
      <x:c r="CV243" s="24" t="n">
        <x:v>669.1919318160961</x:v>
      </x:c>
      <x:c r="CW243" s="24" t="n">
        <x:v>716.093775196728</x:v>
      </x:c>
      <x:c r="CX243" s="24" t="n">
        <x:v>768.1654666746113</x:v>
      </x:c>
      <x:c r="CY243" s="24" t="n">
        <x:v>807.9807001271571</x:v>
      </x:c>
      <x:c r="CZ243" s="24" t="n">
        <x:v>876.3741278583619</x:v>
      </x:c>
      <x:c r="DA243" s="24" t="n">
        <x:v>907.619211628305</x:v>
      </x:c>
      <x:c r="DB243" s="24" t="n">
        <x:v>925.3113659005936</x:v>
      </x:c>
      <x:c r="DC243" s="24" t="n">
        <x:v>1008.4741865870966</x:v>
      </x:c>
      <x:c r="DD243" s="24" t="n">
        <x:v>917.6960301543672</x:v>
      </x:c>
      <x:c r="DE243" s="24" t="n">
        <x:v>740.4543435865327</x:v>
      </x:c>
      <x:c r="DF243" s="24" t="n">
        <x:v>736.4617745014046</x:v>
      </x:c>
      <x:c r="DG243" s="24" t="n">
        <x:v>804.6861674345786</x:v>
      </x:c>
      <x:c r="DH243" s="24" t="n">
        <x:v>805.9553791311299</x:v>
      </x:c>
      <x:c r="DI243" s="24" t="n">
        <x:v>813.9077170994278</x:v>
      </x:c>
      <x:c r="DJ243" s="24" t="n">
        <x:v>301.40982147286786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9.36782465616875</x:v>
      </x:c>
      <x:c r="DQ243" s="24" t="n">
        <x:v>0</x:v>
      </x:c>
      <x:c r="DR243" s="24" t="n">
        <x:v>8.254488414124125</x:v>
      </x:c>
      <x:c r="DS243" s="24" t="n">
        <x:v>0.09484036104117877</x:v>
      </x:c>
      <x:c r="DT243" s="24" t="n">
        <x:v>5.262567161188372</x:v>
      </x:c>
      <x:c r="DU243" s="24" t="n">
        <x:v>565.2760239952755</x:v>
      </x:c>
      <x:c r="DV243" s="24" t="n">
        <x:v>793.7844023771117</x:v>
      </x:c>
      <x:c r="DW243" s="24" t="n">
        <x:v>803.8181408785847</x:v>
      </x:c>
      <x:c r="DX243" s="24" t="n">
        <x:v>799.1497287765359</x:v>
      </x:c>
      <x:c r="DY243" s="24" t="n">
        <x:v>773.9519942416446</x:v>
      </x:c>
      <x:c r="DZ243" s="24" t="n">
        <x:v>768.641765847579</x:v>
      </x:c>
      <x:c r="EA243" s="24" t="n">
        <x:v>807.7751468257801</x:v>
      </x:c>
      <x:c r="EB243" s="24" t="n">
        <x:v>737.5377539994628</x:v>
      </x:c>
      <x:c r="EC243" s="24" t="n">
        <x:v>592.9392893675005</x:v>
      </x:c>
      <x:c r="ED243" s="24" t="n">
        <x:v>1206.0643501559234</x:v>
      </x:c>
      <x:c r="EE243" s="24" t="n">
        <x:v>0</x:v>
      </x:c>
      <x:c r="EF243" s="24" t="n">
        <x:v>623.9121233985891</x:v>
      </x:c>
      <x:c r="EG243" s="24" t="n">
        <x:v>608.3731488157364</x:v>
      </x:c>
      <x:c r="EH243" s="24" t="n">
        <x:v>574.7366397738392</x:v>
      </x:c>
      <x:c r="EI243" s="24" t="n">
        <x:v>590.3579005718594</x:v>
      </x:c>
      <x:c r="EJ243" s="24" t="n">
        <x:v>538.0787138804338</x:v>
      </x:c>
      <x:c r="EK243" s="24" t="n">
        <x:v>538.9544175145741</x:v>
      </x:c>
      <x:c r="EL243" s="24" t="n">
        <x:v>585.2607719483794</x:v>
      </x:c>
      <x:c r="EM243" s="24" t="n">
        <x:v>589.3977515651627</x:v>
      </x:c>
      <x:c r="EN243" s="24" t="n">
        <x:v>576.7340116206759</x:v>
      </x:c>
      <x:c r="EO243" s="24" t="n">
        <x:v>588.9248532667922</x:v>
      </x:c>
      <x:c r="EP243" s="25" t="n">
        <x:f>SUM(B243:EO243)</x:f>
        <x:v>64504.49797882707</x:v>
      </x:c>
      <x:c r="EQ243" s="27" t="n">
        <x:v>59143.93339540653</x:v>
      </x:c>
    </x:row>
    <x:row r="244" ht="14" customHeight="1">
      <x:c r="A244" s="21" t="n">
        <x:v>45931</x:v>
      </x:c>
      <x:c r="B244" s="24" t="n">
        <x:v>1453.85419437554</x:v>
      </x:c>
      <x:c r="C244" s="24" t="n">
        <x:v>1440.8621142678248</x:v>
      </x:c>
      <x:c r="D244" s="24" t="n">
        <x:v>1426.9356753953498</x:v>
      </x:c>
      <x:c r="E244" s="24" t="n">
        <x:v>1430.9059618506108</x:v>
      </x:c>
      <x:c r="F244" s="24" t="n">
        <x:v>1434.5701169475747</x:v>
      </x:c>
      <x:c r="G244" s="24" t="n">
        <x:v>1431.097056578841</x:v>
      </x:c>
      <x:c r="H244" s="24" t="n">
        <x:v>660.4419178834837</x:v>
      </x:c>
      <x:c r="I244" s="24" t="n">
        <x:v>1427.4804301491783</x:v>
      </x:c>
      <x:c r="J244" s="24" t="n">
        <x:v>1425.5153628166386</x:v>
      </x:c>
      <x:c r="K244" s="24" t="n">
        <x:v>586.3370428603217</x:v>
      </x:c>
      <x:c r="L244" s="24" t="n">
        <x:v>583.1035094304729</x:v>
      </x:c>
      <x:c r="M244" s="24" t="n">
        <x:v>1404.0399674613018</x:v>
      </x:c>
      <x:c r="N244" s="24" t="n">
        <x:v>1418.6673154385849</x:v>
      </x:c>
      <x:c r="O244" s="24" t="n">
        <x:v>617.8296680650133</x:v>
      </x:c>
      <x:c r="P244" s="24" t="n">
        <x:v>619.9665718389399</x:v>
      </x:c>
      <x:c r="Q244" s="24" t="n">
        <x:v>588.0041648000698</x:v>
      </x:c>
      <x:c r="R244" s="24" t="n">
        <x:v>595.2586735827949</x:v>
      </x:c>
      <x:c r="S244" s="24" t="n">
        <x:v>617.1345595528345</x:v>
      </x:c>
      <x:c r="T244" s="24" t="n">
        <x:v>632.6355712940594</x:v>
      </x:c>
      <x:c r="U244" s="24" t="n">
        <x:v>624.4407083258614</x:v>
      </x:c>
      <x:c r="V244" s="24" t="n">
        <x:v>622.0211335786073</x:v>
      </x:c>
      <x:c r="W244" s="24" t="n">
        <x:v>628.7020416360061</x:v>
      </x:c>
      <x:c r="X244" s="24" t="n">
        <x:v>614.5436161510771</x:v>
      </x:c>
      <x:c r="Y244" s="24" t="n">
        <x:v>604.4094420165094</x:v>
      </x:c>
      <x:c r="Z244" s="24" t="n">
        <x:v>621.3433604848539</x:v>
      </x:c>
      <x:c r="AA244" s="24" t="n">
        <x:v>622.3220648062112</x:v>
      </x:c>
      <x:c r="AB244" s="24" t="n">
        <x:v>620.4923124279783</x:v>
      </x:c>
      <x:c r="AC244" s="24" t="n">
        <x:v>644.0302239282083</x:v>
      </x:c>
      <x:c r="AD244" s="24" t="n">
        <x:v>657.9871664783483</x:v>
      </x:c>
      <x:c r="AE244" s="24" t="n">
        <x:v>646.3615676189319</x:v>
      </x:c>
      <x:c r="AF244" s="24" t="n">
        <x:v>625.7127784450338</x:v>
      </x:c>
      <x:c r="AG244" s="24" t="n">
        <x:v>621.527883062377</x:v>
      </x:c>
      <x:c r="AH244" s="24" t="n">
        <x:v>1462.467811085672</x:v>
      </x:c>
      <x:c r="AI244" s="24" t="n">
        <x:v>1388.490973680929</x:v>
      </x:c>
      <x:c r="AJ244" s="24" t="n">
        <x:v>656.0964113050285</x:v>
      </x:c>
      <x:c r="AK244" s="24" t="n">
        <x:v>0</x:v>
      </x:c>
      <x:c r="AL244" s="24" t="n">
        <x:v>1.555378613836183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51.66454996183641</x:v>
      </x:c>
      <x:c r="AU244" s="24" t="n">
        <x:v>299.5242414848351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5.669651621217478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545.89888173451</x:v>
      </x:c>
      <x:c r="BQ244" s="24" t="n">
        <x:v>0</x:v>
      </x:c>
      <x:c r="BR244" s="24" t="n">
        <x:v>0</x:v>
      </x:c>
      <x:c r="BS244" s="24" t="n">
        <x:v>571.1588102680857</x:v>
      </x:c>
      <x:c r="BT244" s="24" t="n">
        <x:v>507.3322109725919</x:v>
      </x:c>
      <x:c r="BU244" s="24" t="n">
        <x:v>438.5745491422125</x:v>
      </x:c>
      <x:c r="BV244" s="24" t="n">
        <x:v>486.0298321470405</x:v>
      </x:c>
      <x:c r="BW244" s="24" t="n">
        <x:v>507.6655017342419</x:v>
      </x:c>
      <x:c r="BX244" s="24" t="n">
        <x:v>445.9773085751916</x:v>
      </x:c>
      <x:c r="BY244" s="24" t="n">
        <x:v>488.9034246027776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183.67542327265588</x:v>
      </x:c>
      <x:c r="CN244" s="24" t="n">
        <x:v>819.755056393062</x:v>
      </x:c>
      <x:c r="CO244" s="24" t="n">
        <x:v>280.64448791231126</x:v>
      </x:c>
      <x:c r="CP244" s="24" t="n">
        <x:v>312.3351833289278</x:v>
      </x:c>
      <x:c r="CQ244" s="24" t="n">
        <x:v>344.7512630978965</x:v>
      </x:c>
      <x:c r="CR244" s="24" t="n">
        <x:v>399.5467138736</x:v>
      </x:c>
      <x:c r="CS244" s="24" t="n">
        <x:v>458.0865156674885</x:v>
      </x:c>
      <x:c r="CT244" s="24" t="n">
        <x:v>485.96213155790764</x:v>
      </x:c>
      <x:c r="CU244" s="24" t="n">
        <x:v>547.7399066919511</x:v>
      </x:c>
      <x:c r="CV244" s="24" t="n">
        <x:v>616.5720865593867</x:v>
      </x:c>
      <x:c r="CW244" s="24" t="n">
        <x:v>685.4010941894261</x:v>
      </x:c>
      <x:c r="CX244" s="24" t="n">
        <x:v>743.1942710579057</x:v>
      </x:c>
      <x:c r="CY244" s="24" t="n">
        <x:v>795.655017846009</x:v>
      </x:c>
      <x:c r="CZ244" s="24" t="n">
        <x:v>826.3686559017679</x:v>
      </x:c>
      <x:c r="DA244" s="24" t="n">
        <x:v>861.2034957975565</x:v>
      </x:c>
      <x:c r="DB244" s="24" t="n">
        <x:v>928.9731997800636</x:v>
      </x:c>
      <x:c r="DC244" s="24" t="n">
        <x:v>996.0100500920034</x:v>
      </x:c>
      <x:c r="DD244" s="24" t="n">
        <x:v>923.1366538945693</x:v>
      </x:c>
      <x:c r="DE244" s="24" t="n">
        <x:v>750.2732084331006</x:v>
      </x:c>
      <x:c r="DF244" s="24" t="n">
        <x:v>747.9380617038925</x:v>
      </x:c>
      <x:c r="DG244" s="24" t="n">
        <x:v>812.1721756829526</x:v>
      </x:c>
      <x:c r="DH244" s="24" t="n">
        <x:v>829.0385806271896</x:v>
      </x:c>
      <x:c r="DI244" s="24" t="n">
        <x:v>786.8855521684656</x:v>
      </x:c>
      <x:c r="DJ244" s="24" t="n">
        <x:v>0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12.36516967067672</x:v>
      </x:c>
      <x:c r="DR244" s="24" t="n">
        <x:v>11.334127950729453</x:v>
      </x:c>
      <x:c r="DS244" s="24" t="n">
        <x:v>8.750072504452646</x:v>
      </x:c>
      <x:c r="DT244" s="24" t="n">
        <x:v>5.824704123579295</x:v>
      </x:c>
      <x:c r="DU244" s="24" t="n">
        <x:v>533.8667069809998</x:v>
      </x:c>
      <x:c r="DV244" s="24" t="n">
        <x:v>831.4189561631788</x:v>
      </x:c>
      <x:c r="DW244" s="24" t="n">
        <x:v>820.4359441608768</x:v>
      </x:c>
      <x:c r="DX244" s="24" t="n">
        <x:v>794.639823081255</x:v>
      </x:c>
      <x:c r="DY244" s="24" t="n">
        <x:v>778.3039952126396</x:v>
      </x:c>
      <x:c r="DZ244" s="24" t="n">
        <x:v>766.1096423176404</x:v>
      </x:c>
      <x:c r="EA244" s="24" t="n">
        <x:v>768.5138313100207</x:v>
      </x:c>
      <x:c r="EB244" s="24" t="n">
        <x:v>688.5045008022524</x:v>
      </x:c>
      <x:c r="EC244" s="24" t="n">
        <x:v>593.5313039319881</x:v>
      </x:c>
      <x:c r="ED244" s="24" t="n">
        <x:v>1194.4985857544293</x:v>
      </x:c>
      <x:c r="EE244" s="24" t="n">
        <x:v>0</x:v>
      </x:c>
      <x:c r="EF244" s="24" t="n">
        <x:v>577.6237983633405</x:v>
      </x:c>
      <x:c r="EG244" s="24" t="n">
        <x:v>583.1339088118833</x:v>
      </x:c>
      <x:c r="EH244" s="24" t="n">
        <x:v>604.9125980464245</x:v>
      </x:c>
      <x:c r="EI244" s="24" t="n">
        <x:v>553.6848572621906</x:v>
      </x:c>
      <x:c r="EJ244" s="24" t="n">
        <x:v>595.0729335002967</x:v>
      </x:c>
      <x:c r="EK244" s="24" t="n">
        <x:v>611.4806842183784</x:v>
      </x:c>
      <x:c r="EL244" s="24" t="n">
        <x:v>590.1259855827915</x:v>
      </x:c>
      <x:c r="EM244" s="24" t="n">
        <x:v>614.4417953265271</x:v>
      </x:c>
      <x:c r="EN244" s="24" t="n">
        <x:v>605.7056206414571</x:v>
      </x:c>
      <x:c r="EO244" s="24" t="n">
        <x:v>557.2955534165061</x:v>
      </x:c>
      <x:c r="EP244" s="25" t="n">
        <x:f>SUM(B244:EO244)</x:f>
        <x:v>64642.43759514403</x:v>
      </x:c>
      <x:c r="EQ244" s="27" t="n">
        <x:v>39798.86571753734</x:v>
      </x:c>
    </x:row>
    <x:row r="245" ht="14" customHeight="1">
      <x:c r="A245" s="21" t="n">
        <x:v>45932</x:v>
      </x:c>
      <x:c r="B245" s="24" t="n">
        <x:v>1394.5539002398277</x:v>
      </x:c>
      <x:c r="C245" s="24" t="n">
        <x:v>1400.1849165099677</x:v>
      </x:c>
      <x:c r="D245" s="24" t="n">
        <x:v>1431.6566911531543</x:v>
      </x:c>
      <x:c r="E245" s="24" t="n">
        <x:v>1440.4784367520283</x:v>
      </x:c>
      <x:c r="F245" s="24" t="n">
        <x:v>1422.6016764587614</x:v>
      </x:c>
      <x:c r="G245" s="24" t="n">
        <x:v>1391.868285219015</x:v>
      </x:c>
      <x:c r="H245" s="24" t="n">
        <x:v>598.1181666846988</x:v>
      </x:c>
      <x:c r="I245" s="24" t="n">
        <x:v>597.2698330305033</x:v>
      </x:c>
      <x:c r="J245" s="24" t="n">
        <x:v>1398.185154691282</x:v>
      </x:c>
      <x:c r="K245" s="24" t="n">
        <x:v>576.8875821988224</x:v>
      </x:c>
      <x:c r="L245" s="24" t="n">
        <x:v>587.2640585663202</x:v>
      </x:c>
      <x:c r="M245" s="24" t="n">
        <x:v>582.3547518026206</x:v>
      </x:c>
      <x:c r="N245" s="24" t="n">
        <x:v>1423.3377603311187</x:v>
      </x:c>
      <x:c r="O245" s="24" t="n">
        <x:v>611.0606787143173</x:v>
      </x:c>
      <x:c r="P245" s="24" t="n">
        <x:v>599.1257445147024</x:v>
      </x:c>
      <x:c r="Q245" s="24" t="n">
        <x:v>577.9496629950315</x:v>
      </x:c>
      <x:c r="R245" s="24" t="n">
        <x:v>588.329352432475</x:v>
      </x:c>
      <x:c r="S245" s="24" t="n">
        <x:v>628.7783107436571</x:v>
      </x:c>
      <x:c r="T245" s="24" t="n">
        <x:v>601.4272645305201</x:v>
      </x:c>
      <x:c r="U245" s="24" t="n">
        <x:v>608.8332615260794</x:v>
      </x:c>
      <x:c r="V245" s="24" t="n">
        <x:v>610.2984952871943</x:v>
      </x:c>
      <x:c r="W245" s="24" t="n">
        <x:v>596.5826337711339</x:v>
      </x:c>
      <x:c r="X245" s="24" t="n">
        <x:v>593.4584020910049</x:v>
      </x:c>
      <x:c r="Y245" s="24" t="n">
        <x:v>598.4754765660379</x:v>
      </x:c>
      <x:c r="Z245" s="24" t="n">
        <x:v>596.8992464987723</x:v>
      </x:c>
      <x:c r="AA245" s="24" t="n">
        <x:v>614.1230438176443</x:v>
      </x:c>
      <x:c r="AB245" s="24" t="n">
        <x:v>630.672521672571</x:v>
      </x:c>
      <x:c r="AC245" s="24" t="n">
        <x:v>606.638914608889</x:v>
      </x:c>
      <x:c r="AD245" s="24" t="n">
        <x:v>594.4018604489098</x:v>
      </x:c>
      <x:c r="AE245" s="24" t="n">
        <x:v>616.7983951566946</x:v>
      </x:c>
      <x:c r="AF245" s="24" t="n">
        <x:v>622.5170224010054</x:v>
      </x:c>
      <x:c r="AG245" s="24" t="n">
        <x:v>608.7134164363582</x:v>
      </x:c>
      <x:c r="AH245" s="24" t="n">
        <x:v>1037.4166265297479</x:v>
      </x:c>
      <x:c r="AI245" s="24" t="n">
        <x:v>1379.0175324142788</x:v>
      </x:c>
      <x:c r="AJ245" s="24" t="n">
        <x:v>647.1117805070988</x:v>
      </x:c>
      <x:c r="AK245" s="24" t="n">
        <x:v>4.2037211266666645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62.54616279926204</x:v>
      </x:c>
      <x:c r="AU245" s="24" t="n">
        <x:v>344.68830510654504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7.2001096294585905</x:v>
      </x:c>
      <x:c r="BF245" s="24" t="n">
        <x:v>4.783338438719056</x:v>
      </x:c>
      <x:c r="BG245" s="24" t="n">
        <x:v>0</x:v>
      </x:c>
      <x:c r="BH245" s="24" t="n">
        <x:v>32.91256081722083</x:v>
      </x:c>
      <x:c r="BI245" s="24" t="n">
        <x:v>0</x:v>
      </x:c>
      <x:c r="BJ245" s="24" t="n">
        <x:v>6.875907728648998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596.859652966505</x:v>
      </x:c>
      <x:c r="BQ245" s="24" t="n">
        <x:v>0</x:v>
      </x:c>
      <x:c r="BR245" s="24" t="n">
        <x:v>0</x:v>
      </x:c>
      <x:c r="BS245" s="24" t="n">
        <x:v>158.33776690982904</x:v>
      </x:c>
      <x:c r="BT245" s="24" t="n">
        <x:v>441.25728950156935</x:v>
      </x:c>
      <x:c r="BU245" s="24" t="n">
        <x:v>399.50874641014406</x:v>
      </x:c>
      <x:c r="BV245" s="24" t="n">
        <x:v>401.41182053531935</x:v>
      </x:c>
      <x:c r="BW245" s="24" t="n">
        <x:v>426.02611132219624</x:v>
      </x:c>
      <x:c r="BX245" s="24" t="n">
        <x:v>400.4275757173137</x:v>
      </x:c>
      <x:c r="BY245" s="24" t="n">
        <x:v>393.64842911904714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5.714414702271976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130.20933296811242</x:v>
      </x:c>
      <x:c r="CN245" s="24" t="n">
        <x:v>320.9665454864544</x:v>
      </x:c>
      <x:c r="CO245" s="24" t="n">
        <x:v>242.7478611409124</x:v>
      </x:c>
      <x:c r="CP245" s="24" t="n">
        <x:v>287.87344908083236</x:v>
      </x:c>
      <x:c r="CQ245" s="24" t="n">
        <x:v>331.07440110192994</x:v>
      </x:c>
      <x:c r="CR245" s="24" t="n">
        <x:v>413.1610177020555</x:v>
      </x:c>
      <x:c r="CS245" s="24" t="n">
        <x:v>467.48294514381377</x:v>
      </x:c>
      <x:c r="CT245" s="24" t="n">
        <x:v>512.9837330096855</x:v>
      </x:c>
      <x:c r="CU245" s="24" t="n">
        <x:v>575.6178414936576</x:v>
      </x:c>
      <x:c r="CV245" s="24" t="n">
        <x:v>649.9591474131042</x:v>
      </x:c>
      <x:c r="CW245" s="24" t="n">
        <x:v>676.1669305692847</x:v>
      </x:c>
      <x:c r="CX245" s="24" t="n">
        <x:v>710.3776128744962</x:v>
      </x:c>
      <x:c r="CY245" s="24" t="n">
        <x:v>752.7424438523211</x:v>
      </x:c>
      <x:c r="CZ245" s="24" t="n">
        <x:v>852.455090081437</x:v>
      </x:c>
      <x:c r="DA245" s="24" t="n">
        <x:v>870.3120559547592</x:v>
      </x:c>
      <x:c r="DB245" s="24" t="n">
        <x:v>881.3692114632595</x:v>
      </x:c>
      <x:c r="DC245" s="24" t="n">
        <x:v>966.9450265908127</x:v>
      </x:c>
      <x:c r="DD245" s="24" t="n">
        <x:v>888.5389380224631</x:v>
      </x:c>
      <x:c r="DE245" s="24" t="n">
        <x:v>707.0645817106066</x:v>
      </x:c>
      <x:c r="DF245" s="24" t="n">
        <x:v>12.148959250766985</x:v>
      </x:c>
      <x:c r="DG245" s="24" t="n">
        <x:v>706.6915923186683</x:v>
      </x:c>
      <x:c r="DH245" s="24" t="n">
        <x:v>727.1571363611582</x:v>
      </x:c>
      <x:c r="DI245" s="24" t="n">
        <x:v>733.8415928890114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7.904853846143851</x:v>
      </x:c>
      <x:c r="DS245" s="24" t="n">
        <x:v>0</x:v>
      </x:c>
      <x:c r="DT245" s="24" t="n">
        <x:v>0</x:v>
      </x:c>
      <x:c r="DU245" s="24" t="n">
        <x:v>564.3199117537101</x:v>
      </x:c>
      <x:c r="DV245" s="24" t="n">
        <x:v>750.3769558811254</x:v>
      </x:c>
      <x:c r="DW245" s="24" t="n">
        <x:v>770.5515405409421</x:v>
      </x:c>
      <x:c r="DX245" s="24" t="n">
        <x:v>771.1312766686342</x:v>
      </x:c>
      <x:c r="DY245" s="24" t="n">
        <x:v>744.6909026732357</x:v>
      </x:c>
      <x:c r="DZ245" s="24" t="n">
        <x:v>738.9364627508188</x:v>
      </x:c>
      <x:c r="EA245" s="24" t="n">
        <x:v>752.9583743436297</x:v>
      </x:c>
      <x:c r="EB245" s="24" t="n">
        <x:v>656.2556104775573</x:v>
      </x:c>
      <x:c r="EC245" s="24" t="n">
        <x:v>559.2851721573685</x:v>
      </x:c>
      <x:c r="ED245" s="24" t="n">
        <x:v>1119.2377408046145</x:v>
      </x:c>
      <x:c r="EE245" s="24" t="n">
        <x:v>0</x:v>
      </x:c>
      <x:c r="EF245" s="24" t="n">
        <x:v>567.2206275557046</x:v>
      </x:c>
      <x:c r="EG245" s="24" t="n">
        <x:v>574.7981362306522</x:v>
      </x:c>
      <x:c r="EH245" s="24" t="n">
        <x:v>561.7811570446902</x:v>
      </x:c>
      <x:c r="EI245" s="24" t="n">
        <x:v>619.3074520930522</x:v>
      </x:c>
      <x:c r="EJ245" s="24" t="n">
        <x:v>579.464172367759</x:v>
      </x:c>
      <x:c r="EK245" s="24" t="n">
        <x:v>561.4339753086081</x:v>
      </x:c>
      <x:c r="EL245" s="24" t="n">
        <x:v>576.8273124389317</x:v>
      </x:c>
      <x:c r="EM245" s="24" t="n">
        <x:v>587.31000993079</x:v>
      </x:c>
      <x:c r="EN245" s="24" t="n">
        <x:v>553.0588257401866</x:v>
      </x:c>
      <x:c r="EO245" s="24" t="n">
        <x:v>417.6550094570778</x:v>
      </x:c>
      <x:c r="EP245" s="25" t="n">
        <x:f>SUM(B245:EO245)</x:f>
        <x:v>58952.18569667778</x:v>
      </x:c>
      <x:c r="EQ245" s="27" t="n">
        <x:v>36178.317130353375</x:v>
      </x:c>
    </x:row>
    <x:row r="246" ht="14" customHeight="1">
      <x:c r="A246" s="21" t="n">
        <x:v>45933</x:v>
      </x:c>
      <x:c r="B246" s="24" t="n">
        <x:v>1246.639068642016</x:v>
      </x:c>
      <x:c r="C246" s="24" t="n">
        <x:v>1255.9631283443405</x:v>
      </x:c>
      <x:c r="D246" s="24" t="n">
        <x:v>843.1034718125134</x:v>
      </x:c>
      <x:c r="E246" s="24" t="n">
        <x:v>424.700025142652</x:v>
      </x:c>
      <x:c r="F246" s="24" t="n">
        <x:v>426.91429406144726</x:v>
      </x:c>
      <x:c r="G246" s="24" t="n">
        <x:v>417.4139079218389</x:v>
      </x:c>
      <x:c r="H246" s="24" t="n">
        <x:v>391.8996095099383</x:v>
      </x:c>
      <x:c r="I246" s="24" t="n">
        <x:v>405.1436641904934</x:v>
      </x:c>
      <x:c r="J246" s="24" t="n">
        <x:v>425.15372812319055</x:v>
      </x:c>
      <x:c r="K246" s="24" t="n">
        <x:v>410.84400355163547</x:v>
      </x:c>
      <x:c r="L246" s="24" t="n">
        <x:v>421.81987034717764</x:v>
      </x:c>
      <x:c r="M246" s="24" t="n">
        <x:v>459.44015357861423</x:v>
      </x:c>
      <x:c r="N246" s="24" t="n">
        <x:v>449.7492148854403</x:v>
      </x:c>
      <x:c r="O246" s="24" t="n">
        <x:v>450.6084708066764</x:v>
      </x:c>
      <x:c r="P246" s="24" t="n">
        <x:v>450.6656649219824</x:v>
      </x:c>
      <x:c r="Q246" s="24" t="n">
        <x:v>433.7286164381754</x:v>
      </x:c>
      <x:c r="R246" s="24" t="n">
        <x:v>442.3857717653212</x:v>
      </x:c>
      <x:c r="S246" s="24" t="n">
        <x:v>469.3914761503456</x:v>
      </x:c>
      <x:c r="T246" s="24" t="n">
        <x:v>436.04973586864503</x:v>
      </x:c>
      <x:c r="U246" s="24" t="n">
        <x:v>420.3457178678771</x:v>
      </x:c>
      <x:c r="V246" s="24" t="n">
        <x:v>439.08661944470333</x:v>
      </x:c>
      <x:c r="W246" s="24" t="n">
        <x:v>417.2859232395703</x:v>
      </x:c>
      <x:c r="X246" s="24" t="n">
        <x:v>427.044971364802</x:v>
      </x:c>
      <x:c r="Y246" s="24" t="n">
        <x:v>435.2445384563251</x:v>
      </x:c>
      <x:c r="Z246" s="24" t="n">
        <x:v>452.46008015444266</x:v>
      </x:c>
      <x:c r="AA246" s="24" t="n">
        <x:v>456.9371217961757</x:v>
      </x:c>
      <x:c r="AB246" s="24" t="n">
        <x:v>434.914706761171</x:v>
      </x:c>
      <x:c r="AC246" s="24" t="n">
        <x:v>446.80090762302143</x:v>
      </x:c>
      <x:c r="AD246" s="24" t="n">
        <x:v>453.43514614226564</x:v>
      </x:c>
      <x:c r="AE246" s="24" t="n">
        <x:v>441.89425320367764</x:v>
      </x:c>
      <x:c r="AF246" s="24" t="n">
        <x:v>432.18899902607274</x:v>
      </x:c>
      <x:c r="AG246" s="24" t="n">
        <x:v>434.5266315541674</x:v>
      </x:c>
      <x:c r="AH246" s="24" t="n">
        <x:v>434.1562797562487</x:v>
      </x:c>
      <x:c r="AI246" s="24" t="n">
        <x:v>1264.1227382289085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9.271501043537215</x:v>
      </x:c>
      <x:c r="AT246" s="24" t="n">
        <x:v>8.303728260040694</x:v>
      </x:c>
      <x:c r="AU246" s="24" t="n">
        <x:v>1.1053797517949875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0.5973800789274719</x:v>
      </x:c>
      <x:c r="CU246" s="24" t="n">
        <x:v>80.31491306047594</x:v>
      </x:c>
      <x:c r="CV246" s="24" t="n">
        <x:v>132.25009401839225</x:v>
      </x:c>
      <x:c r="CW246" s="24" t="n">
        <x:v>167.73890500892537</x:v>
      </x:c>
      <x:c r="CX246" s="24" t="n">
        <x:v>218.7652462408333</x:v>
      </x:c>
      <x:c r="CY246" s="24" t="n">
        <x:v>237.13281584216065</x:v>
      </x:c>
      <x:c r="CZ246" s="24" t="n">
        <x:v>251.79635703467372</x:v>
      </x:c>
      <x:c r="DA246" s="24" t="n">
        <x:v>303.22951983379374</x:v>
      </x:c>
      <x:c r="DB246" s="24" t="n">
        <x:v>355.9410091565258</x:v>
      </x:c>
      <x:c r="DC246" s="24" t="n">
        <x:v>386.6496828370837</x:v>
      </x:c>
      <x:c r="DD246" s="24" t="n">
        <x:v>204.54893376235884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74.68386549917506</x:v>
      </x:c>
      <x:c r="DW246" s="24" t="n">
        <x:v>504.27384784244464</x:v>
      </x:c>
      <x:c r="DX246" s="24" t="n">
        <x:v>522.9833076075205</x:v>
      </x:c>
      <x:c r="DY246" s="24" t="n">
        <x:v>528.6900173737033</x:v>
      </x:c>
      <x:c r="DZ246" s="24" t="n">
        <x:v>491.8822577230376</x:v>
      </x:c>
      <x:c r="EA246" s="24" t="n">
        <x:v>512.9996915543862</x:v>
      </x:c>
      <x:c r="EB246" s="24" t="n">
        <x:v>517.1623116108115</x:v>
      </x:c>
      <x:c r="EC246" s="24" t="n">
        <x:v>435.32060759556947</x:v>
      </x:c>
      <x:c r="ED246" s="24" t="n">
        <x:v>799.1476976261379</x:v>
      </x:c>
      <x:c r="EE246" s="24" t="n">
        <x:v>0</x:v>
      </x:c>
      <x:c r="EF246" s="24" t="n">
        <x:v>422.1058439823067</x:v>
      </x:c>
      <x:c r="EG246" s="24" t="n">
        <x:v>426.1514092313892</x:v>
      </x:c>
      <x:c r="EH246" s="24" t="n">
        <x:v>409.28655341095197</x:v>
      </x:c>
      <x:c r="EI246" s="24" t="n">
        <x:v>415.6698805196268</x:v>
      </x:c>
      <x:c r="EJ246" s="24" t="n">
        <x:v>370.89254334226825</x:v>
      </x:c>
      <x:c r="EK246" s="24" t="n">
        <x:v>397.2502390229508</x:v>
      </x:c>
      <x:c r="EL246" s="24" t="n">
        <x:v>385.9860831316045</x:v>
      </x:c>
      <x:c r="EM246" s="24" t="n">
        <x:v>405.08251922662754</x:v>
      </x:c>
      <x:c r="EN246" s="24" t="n">
        <x:v>387.93193448493474</x:v>
      </x:c>
      <x:c r="EO246" s="24" t="n">
        <x:v>409.2067747852562</x:v>
      </x:c>
      <x:c r="EP246" s="25" t="n">
        <x:f>SUM(B246:EO246)</x:f>
        <x:v>28426.411362182087</x:v>
      </x:c>
      <x:c r="EQ246" s="27" t="n">
        <x:v>15275.11888851252</x:v>
      </x:c>
    </x:row>
    <x:row r="247" ht="14" customHeight="1">
      <x:c r="A247" s="21" t="n">
        <x:v>45934</x:v>
      </x:c>
      <x:c r="B247" s="24" t="n">
        <x:v>1236.1672990121056</x:v>
      </x:c>
      <x:c r="C247" s="24" t="n">
        <x:v>1245.914493034419</x:v>
      </x:c>
      <x:c r="D247" s="24" t="n">
        <x:v>802.1763395806394</x:v>
      </x:c>
      <x:c r="E247" s="24" t="n">
        <x:v>450.64613660253696</x:v>
      </x:c>
      <x:c r="F247" s="24" t="n">
        <x:v>457.70215348601437</x:v>
      </x:c>
      <x:c r="G247" s="24" t="n">
        <x:v>425.81128394710163</x:v>
      </x:c>
      <x:c r="H247" s="24" t="n">
        <x:v>447.8616820376379</x:v>
      </x:c>
      <x:c r="I247" s="24" t="n">
        <x:v>456.01060856797704</x:v>
      </x:c>
      <x:c r="J247" s="24" t="n">
        <x:v>441.6978612982037</x:v>
      </x:c>
      <x:c r="K247" s="24" t="n">
        <x:v>419.30369745861157</x:v>
      </x:c>
      <x:c r="L247" s="24" t="n">
        <x:v>424.57200580483817</x:v>
      </x:c>
      <x:c r="M247" s="24" t="n">
        <x:v>437.2186213252933</x:v>
      </x:c>
      <x:c r="N247" s="24" t="n">
        <x:v>429.3460838807307</x:v>
      </x:c>
      <x:c r="O247" s="24" t="n">
        <x:v>437.4443498914508</x:v>
      </x:c>
      <x:c r="P247" s="24" t="n">
        <x:v>437.9803015529815</x:v>
      </x:c>
      <x:c r="Q247" s="24" t="n">
        <x:v>432.19286597254865</x:v>
      </x:c>
      <x:c r="R247" s="24" t="n">
        <x:v>423.19294571858717</x:v>
      </x:c>
      <x:c r="S247" s="24" t="n">
        <x:v>434.60828842960626</x:v>
      </x:c>
      <x:c r="T247" s="24" t="n">
        <x:v>454.52560969974274</x:v>
      </x:c>
      <x:c r="U247" s="24" t="n">
        <x:v>472.7410910756487</x:v>
      </x:c>
      <x:c r="V247" s="24" t="n">
        <x:v>429.3367536471346</x:v>
      </x:c>
      <x:c r="W247" s="24" t="n">
        <x:v>419.8039667041282</x:v>
      </x:c>
      <x:c r="X247" s="24" t="n">
        <x:v>446.94736793878945</x:v>
      </x:c>
      <x:c r="Y247" s="24" t="n">
        <x:v>474.08477216768233</x:v>
      </x:c>
      <x:c r="Z247" s="24" t="n">
        <x:v>428.6936119432826</x:v>
      </x:c>
      <x:c r="AA247" s="24" t="n">
        <x:v>433.9143700061804</x:v>
      </x:c>
      <x:c r="AB247" s="24" t="n">
        <x:v>471.94696555763375</x:v>
      </x:c>
      <x:c r="AC247" s="24" t="n">
        <x:v>463.1315414307191</x:v>
      </x:c>
      <x:c r="AD247" s="24" t="n">
        <x:v>436.87779478284466</x:v>
      </x:c>
      <x:c r="AE247" s="24" t="n">
        <x:v>444.8989829579976</x:v>
      </x:c>
      <x:c r="AF247" s="24" t="n">
        <x:v>451.51876883516417</x:v>
      </x:c>
      <x:c r="AG247" s="24" t="n">
        <x:v>450.94632946043504</x:v>
      </x:c>
      <x:c r="AH247" s="24" t="n">
        <x:v>457.8292485423929</x:v>
      </x:c>
      <x:c r="AI247" s="24" t="n">
        <x:v>1301.0990394640912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14.990652775703873</x:v>
      </x:c>
      <x:c r="CT247" s="24" t="n">
        <x:v>91.88442293431315</x:v>
      </x:c>
      <x:c r="CU247" s="24" t="n">
        <x:v>142.02389771253175</x:v>
      </x:c>
      <x:c r="CV247" s="24" t="n">
        <x:v>209.48329854622372</x:v>
      </x:c>
      <x:c r="CW247" s="24" t="n">
        <x:v>254.95505631374127</x:v>
      </x:c>
      <x:c r="CX247" s="24" t="n">
        <x:v>265.4787630007072</x:v>
      </x:c>
      <x:c r="CY247" s="24" t="n">
        <x:v>235.3625811470802</x:v>
      </x:c>
      <x:c r="CZ247" s="24" t="n">
        <x:v>262.5654555747104</x:v>
      </x:c>
      <x:c r="DA247" s="24" t="n">
        <x:v>307.698037759143</x:v>
      </x:c>
      <x:c r="DB247" s="24" t="n">
        <x:v>336.1620803871038</x:v>
      </x:c>
      <x:c r="DC247" s="24" t="n">
        <x:v>421.73447671527845</x:v>
      </x:c>
      <x:c r="DD247" s="24" t="n">
        <x:v>469.7084272962341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114.83464370668234</x:v>
      </x:c>
      <x:c r="DW247" s="24" t="n">
        <x:v>483.11098539447306</x:v>
      </x:c>
      <x:c r="DX247" s="24" t="n">
        <x:v>520.8426143231346</x:v>
      </x:c>
      <x:c r="DY247" s="24" t="n">
        <x:v>503.43159653544166</x:v>
      </x:c>
      <x:c r="DZ247" s="24" t="n">
        <x:v>494.6891418208141</x:v>
      </x:c>
      <x:c r="EA247" s="24" t="n">
        <x:v>496.5871782325623</x:v>
      </x:c>
      <x:c r="EB247" s="24" t="n">
        <x:v>486.1572343164509</x:v>
      </x:c>
      <x:c r="EC247" s="24" t="n">
        <x:v>410.07550797022895</x:v>
      </x:c>
      <x:c r="ED247" s="24" t="n">
        <x:v>836.7794838170437</x:v>
      </x:c>
      <x:c r="EE247" s="24" t="n">
        <x:v>0</x:v>
      </x:c>
      <x:c r="EF247" s="24" t="n">
        <x:v>389.79100710044787</x:v>
      </x:c>
      <x:c r="EG247" s="24" t="n">
        <x:v>434.408167187951</x:v>
      </x:c>
      <x:c r="EH247" s="24" t="n">
        <x:v>420.06038508662874</x:v>
      </x:c>
      <x:c r="EI247" s="24" t="n">
        <x:v>401.99272284263157</x:v>
      </x:c>
      <x:c r="EJ247" s="24" t="n">
        <x:v>417.93162932983756</x:v>
      </x:c>
      <x:c r="EK247" s="24" t="n">
        <x:v>440.9741110516354</x:v>
      </x:c>
      <x:c r="EL247" s="24" t="n">
        <x:v>408.49234185033674</x:v>
      </x:c>
      <x:c r="EM247" s="24" t="n">
        <x:v>441.6473731249237</x:v>
      </x:c>
      <x:c r="EN247" s="24" t="n">
        <x:v>461.2994396830197</x:v>
      </x:c>
      <x:c r="EO247" s="24" t="n">
        <x:v>572.0327311384746</x:v>
      </x:c>
      <x:c r="EP247" s="25" t="n">
        <x:f>SUM(B247:EO247)</x:f>
        <x:v>29625.328676490633</x:v>
      </x:c>
      <x:c r="EQ247" s="27" t="n">
        <x:v>15912.744777133004</x:v>
      </x:c>
    </x:row>
    <x:row r="248" ht="14" customHeight="1">
      <x:c r="A248" s="21" t="n">
        <x:v>45935</x:v>
      </x:c>
      <x:c r="B248" s="24" t="n">
        <x:v>1420.5050955714632</x:v>
      </x:c>
      <x:c r="C248" s="24" t="n">
        <x:v>1413.7008017124908</x:v>
      </x:c>
      <x:c r="D248" s="24" t="n">
        <x:v>1420.1425766506163</x:v>
      </x:c>
      <x:c r="E248" s="24" t="n">
        <x:v>1385.508143601703</x:v>
      </x:c>
      <x:c r="F248" s="24" t="n">
        <x:v>1392.2864429930855</x:v>
      </x:c>
      <x:c r="G248" s="24" t="n">
        <x:v>1413.4025069714924</x:v>
      </x:c>
      <x:c r="H248" s="24" t="n">
        <x:v>576.5056190470493</x:v>
      </x:c>
      <x:c r="I248" s="24" t="n">
        <x:v>896.5289178582246</x:v>
      </x:c>
      <x:c r="J248" s="24" t="n">
        <x:v>1398.7900374015192</x:v>
      </x:c>
      <x:c r="K248" s="24" t="n">
        <x:v>592.2918679260931</x:v>
      </x:c>
      <x:c r="L248" s="24" t="n">
        <x:v>600.2014027462026</x:v>
      </x:c>
      <x:c r="M248" s="24" t="n">
        <x:v>580.5556616801917</x:v>
      </x:c>
      <x:c r="N248" s="24" t="n">
        <x:v>1437.6169897056443</x:v>
      </x:c>
      <x:c r="O248" s="24" t="n">
        <x:v>622.9027927488445</x:v>
      </x:c>
      <x:c r="P248" s="24" t="n">
        <x:v>611.3052603483617</x:v>
      </x:c>
      <x:c r="Q248" s="24" t="n">
        <x:v>588.6079906671787</x:v>
      </x:c>
      <x:c r="R248" s="24" t="n">
        <x:v>580.9797817738491</x:v>
      </x:c>
      <x:c r="S248" s="24" t="n">
        <x:v>572.4355546341375</x:v>
      </x:c>
      <x:c r="T248" s="24" t="n">
        <x:v>587.7918862739853</x:v>
      </x:c>
      <x:c r="U248" s="24" t="n">
        <x:v>613.7409026015824</x:v>
      </x:c>
      <x:c r="V248" s="24" t="n">
        <x:v>608.1446599366222</x:v>
      </x:c>
      <x:c r="W248" s="24" t="n">
        <x:v>605.5358356698463</x:v>
      </x:c>
      <x:c r="X248" s="24" t="n">
        <x:v>603.0083039939082</x:v>
      </x:c>
      <x:c r="Y248" s="24" t="n">
        <x:v>620.1407025552442</x:v>
      </x:c>
      <x:c r="Z248" s="24" t="n">
        <x:v>611.4430402987597</x:v>
      </x:c>
      <x:c r="AA248" s="24" t="n">
        <x:v>622.5418345264824</x:v>
      </x:c>
      <x:c r="AB248" s="24" t="n">
        <x:v>634.1160079639177</x:v>
      </x:c>
      <x:c r="AC248" s="24" t="n">
        <x:v>614.5044726249839</x:v>
      </x:c>
      <x:c r="AD248" s="24" t="n">
        <x:v>616.5676585641223</x:v>
      </x:c>
      <x:c r="AE248" s="24" t="n">
        <x:v>646.2084547114059</x:v>
      </x:c>
      <x:c r="AF248" s="24" t="n">
        <x:v>620.6056718577244</x:v>
      </x:c>
      <x:c r="AG248" s="24" t="n">
        <x:v>606.3645431596232</x:v>
      </x:c>
      <x:c r="AH248" s="24" t="n">
        <x:v>1448.9423161902419</x:v>
      </x:c>
      <x:c r="AI248" s="24" t="n">
        <x:v>1448.6582785283372</x:v>
      </x:c>
      <x:c r="AJ248" s="24" t="n">
        <x:v>666.6061906315557</x:v>
      </x:c>
      <x:c r="AK248" s="24" t="n">
        <x:v>0</x:v>
      </x:c>
      <x:c r="AL248" s="24" t="n">
        <x:v>18.711125161485597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425.32986197675257</x:v>
      </x:c>
      <x:c r="AU248" s="24" t="n">
        <x:v>1090.849664490141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3.150153940575971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710.4470986793863</x:v>
      </x:c>
      <x:c r="BQ248" s="24" t="n">
        <x:v>305.7338689146731</x:v>
      </x:c>
      <x:c r="BR248" s="24" t="n">
        <x:v>629.7825189241661</x:v>
      </x:c>
      <x:c r="BS248" s="24" t="n">
        <x:v>603.4119821943185</x:v>
      </x:c>
      <x:c r="BT248" s="24" t="n">
        <x:v>582.7675676953097</x:v>
      </x:c>
      <x:c r="BU248" s="24" t="n">
        <x:v>519.2418778338414</x:v>
      </x:c>
      <x:c r="BV248" s="24" t="n">
        <x:v>527.0390286509842</x:v>
      </x:c>
      <x:c r="BW248" s="24" t="n">
        <x:v>508.0673196649053</x:v>
      </x:c>
      <x:c r="BX248" s="24" t="n">
        <x:v>470.26998722313107</x:v>
      </x:c>
      <x:c r="BY248" s="24" t="n">
        <x:v>523.0116874856252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138.11150597353011</x:v>
      </x:c>
      <x:c r="CN248" s="24" t="n">
        <x:v>334.1911558884026</x:v>
      </x:c>
      <x:c r="CO248" s="24" t="n">
        <x:v>193.45986096927933</x:v>
      </x:c>
      <x:c r="CP248" s="24" t="n">
        <x:v>253.70689869827748</x:v>
      </x:c>
      <x:c r="CQ248" s="24" t="n">
        <x:v>284.9024750548676</x:v>
      </x:c>
      <x:c r="CR248" s="24" t="n">
        <x:v>330.99434477997517</x:v>
      </x:c>
      <x:c r="CS248" s="24" t="n">
        <x:v>422.64306944867576</x:v>
      </x:c>
      <x:c r="CT248" s="24" t="n">
        <x:v>482.81447252258425</x:v>
      </x:c>
      <x:c r="CU248" s="24" t="n">
        <x:v>520.9888315121535</x:v>
      </x:c>
      <x:c r="CV248" s="24" t="n">
        <x:v>589.240389544389</x:v>
      </x:c>
      <x:c r="CW248" s="24" t="n">
        <x:v>652.6810088684732</x:v>
      </x:c>
      <x:c r="CX248" s="24" t="n">
        <x:v>720.2492967522885</x:v>
      </x:c>
      <x:c r="CY248" s="24" t="n">
        <x:v>764.001813975376</x:v>
      </x:c>
      <x:c r="CZ248" s="24" t="n">
        <x:v>804.0743002818461</x:v>
      </x:c>
      <x:c r="DA248" s="24" t="n">
        <x:v>854.5162377166786</x:v>
      </x:c>
      <x:c r="DB248" s="24" t="n">
        <x:v>933.8892076880944</x:v>
      </x:c>
      <x:c r="DC248" s="24" t="n">
        <x:v>1014.0236299655912</x:v>
      </x:c>
      <x:c r="DD248" s="24" t="n">
        <x:v>905.3554469709865</x:v>
      </x:c>
      <x:c r="DE248" s="24" t="n">
        <x:v>708.4926768198411</x:v>
      </x:c>
      <x:c r="DF248" s="24" t="n">
        <x:v>694.8894092814413</x:v>
      </x:c>
      <x:c r="DG248" s="24" t="n">
        <x:v>745.3064009914916</x:v>
      </x:c>
      <x:c r="DH248" s="24" t="n">
        <x:v>713.0020462945232</x:v>
      </x:c>
      <x:c r="DI248" s="24" t="n">
        <x:v>730.1029205891219</x:v>
      </x:c>
      <x:c r="DJ248" s="24" t="n">
        <x:v>0</x:v>
      </x:c>
      <x:c r="DK248" s="24" t="n">
        <x:v>0</x:v>
      </x:c>
      <x:c r="DL248" s="24" t="n">
        <x:v>0</x:v>
      </x:c>
      <x:c r="DM248" s="24" t="n">
        <x:v>0</x:v>
      </x:c>
      <x:c r="DN248" s="24" t="n">
        <x:v>2.0295990810615194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271.5377693811306</x:v>
      </x:c>
      <x:c r="DV248" s="24" t="n">
        <x:v>792.3283300806089</x:v>
      </x:c>
      <x:c r="DW248" s="24" t="n">
        <x:v>785.1782253058923</x:v>
      </x:c>
      <x:c r="DX248" s="24" t="n">
        <x:v>762.003480855963</x:v>
      </x:c>
      <x:c r="DY248" s="24" t="n">
        <x:v>748.3716619178795</x:v>
      </x:c>
      <x:c r="DZ248" s="24" t="n">
        <x:v>731.4272396902135</x:v>
      </x:c>
      <x:c r="EA248" s="24" t="n">
        <x:v>772.7386282638364</x:v>
      </x:c>
      <x:c r="EB248" s="24" t="n">
        <x:v>730.1954579856928</x:v>
      </x:c>
      <x:c r="EC248" s="24" t="n">
        <x:v>607.3315066755318</x:v>
      </x:c>
      <x:c r="ED248" s="24" t="n">
        <x:v>1291.64074109875</x:v>
      </x:c>
      <x:c r="EE248" s="24" t="n">
        <x:v>0</x:v>
      </x:c>
      <x:c r="EF248" s="24" t="n">
        <x:v>604.5725313359193</x:v>
      </x:c>
      <x:c r="EG248" s="24" t="n">
        <x:v>524.0626693262817</x:v>
      </x:c>
      <x:c r="EH248" s="24" t="n">
        <x:v>558.8353644618097</x:v>
      </x:c>
      <x:c r="EI248" s="24" t="n">
        <x:v>592.5873469118892</x:v>
      </x:c>
      <x:c r="EJ248" s="24" t="n">
        <x:v>625.9043205498418</x:v>
      </x:c>
      <x:c r="EK248" s="24" t="n">
        <x:v>601.1696909095249</x:v>
      </x:c>
      <x:c r="EL248" s="24" t="n">
        <x:v>598.2037407018714</x:v>
      </x:c>
      <x:c r="EM248" s="24" t="n">
        <x:v>601.3322437135234</x:v>
      </x:c>
      <x:c r="EN248" s="24" t="n">
        <x:v>619.9568198999292</x:v>
      </x:c>
      <x:c r="EO248" s="24" t="n">
        <x:v>576.8648868058353</x:v>
      </x:c>
      <x:c r="EP248" s="25" t="n">
        <x:f>SUM(B248:EO248)</x:f>
        <x:v>63786.911602502674</x:v>
      </x:c>
      <x:c r="EQ248" s="27" t="n">
        <x:v>38872.902119694394</x:v>
      </x:c>
    </x:row>
    <x:row r="249" ht="14" customHeight="1">
      <x:c r="A249" s="21" t="n">
        <x:v>45936</x:v>
      </x:c>
      <x:c r="B249" s="24" t="n">
        <x:v>1430.5213196909158</x:v>
      </x:c>
      <x:c r="C249" s="24" t="n">
        <x:v>1426.1003210779913</x:v>
      </x:c>
      <x:c r="D249" s="24" t="n">
        <x:v>1432.809936552369</x:v>
      </x:c>
      <x:c r="E249" s="24" t="n">
        <x:v>1430.75518802033</x:v>
      </x:c>
      <x:c r="F249" s="24" t="n">
        <x:v>1431.9335276322101</x:v>
      </x:c>
      <x:c r="G249" s="24" t="n">
        <x:v>1433.5247790964374</x:v>
      </x:c>
      <x:c r="H249" s="24" t="n">
        <x:v>607.3364821123115</x:v>
      </x:c>
      <x:c r="I249" s="24" t="n">
        <x:v>671.2151254623597</x:v>
      </x:c>
      <x:c r="J249" s="24" t="n">
        <x:v>1412.1287795030164</x:v>
      </x:c>
      <x:c r="K249" s="24" t="n">
        <x:v>581.3458326579765</x:v>
      </x:c>
      <x:c r="L249" s="24" t="n">
        <x:v>579.1466390264369</x:v>
      </x:c>
      <x:c r="M249" s="24" t="n">
        <x:v>583.8069634589116</x:v>
      </x:c>
      <x:c r="N249" s="24" t="n">
        <x:v>1414.0152868022283</x:v>
      </x:c>
      <x:c r="O249" s="24" t="n">
        <x:v>612.5295001265106</x:v>
      </x:c>
      <x:c r="P249" s="24" t="n">
        <x:v>602.760968611629</x:v>
      </x:c>
      <x:c r="Q249" s="24" t="n">
        <x:v>598.4918409880187</x:v>
      </x:c>
      <x:c r="R249" s="24" t="n">
        <x:v>611.162124128953</x:v>
      </x:c>
      <x:c r="S249" s="24" t="n">
        <x:v>634.6178210250586</x:v>
      </x:c>
      <x:c r="T249" s="24" t="n">
        <x:v>615.1091316654941</x:v>
      </x:c>
      <x:c r="U249" s="24" t="n">
        <x:v>608.7842987435915</x:v>
      </x:c>
      <x:c r="V249" s="24" t="n">
        <x:v>602.799785984356</x:v>
      </x:c>
      <x:c r="W249" s="24" t="n">
        <x:v>600.4944367952552</x:v>
      </x:c>
      <x:c r="X249" s="24" t="n">
        <x:v>603.5284274464935</x:v>
      </x:c>
      <x:c r="Y249" s="24" t="n">
        <x:v>619.0511863263742</x:v>
      </x:c>
      <x:c r="Z249" s="24" t="n">
        <x:v>632.8089053934289</x:v>
      </x:c>
      <x:c r="AA249" s="24" t="n">
        <x:v>632.7367222976445</x:v>
      </x:c>
      <x:c r="AB249" s="24" t="n">
        <x:v>618.1126625558949</x:v>
      </x:c>
      <x:c r="AC249" s="24" t="n">
        <x:v>621.8017579129468</x:v>
      </x:c>
      <x:c r="AD249" s="24" t="n">
        <x:v>638.8835681619578</x:v>
      </x:c>
      <x:c r="AE249" s="24" t="n">
        <x:v>642.2776201118962</x:v>
      </x:c>
      <x:c r="AF249" s="24" t="n">
        <x:v>618.6983037941927</x:v>
      </x:c>
      <x:c r="AG249" s="24" t="n">
        <x:v>621.0430068557545</x:v>
      </x:c>
      <x:c r="AH249" s="24" t="n">
        <x:v>1469.3519445176355</x:v>
      </x:c>
      <x:c r="AI249" s="24" t="n">
        <x:v>1437.9301690692712</x:v>
      </x:c>
      <x:c r="AJ249" s="24" t="n">
        <x:v>668.7077623328347</x:v>
      </x:c>
      <x:c r="AK249" s="24" t="n">
        <x:v>15.81539459777889</x:v>
      </x:c>
      <x:c r="AL249" s="24" t="n">
        <x:v>1.0435027743783394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47.880813915653775</x:v>
      </x:c>
      <x:c r="AU249" s="24" t="n">
        <x:v>337.2197334595209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6.018351994553786</x:v>
      </x:c>
      <x:c r="BA249" s="24" t="n">
        <x:v>18.21984135739088</x:v>
      </x:c>
      <x:c r="BB249" s="24" t="n">
        <x:v>16.60259083817885</x:v>
      </x:c>
      <x:c r="BC249" s="24" t="n">
        <x:v>0.6678317975126143</x:v>
      </x:c>
      <x:c r="BD249" s="24" t="n">
        <x:v>3.8486993119707527</x:v>
      </x:c>
      <x:c r="BE249" s="24" t="n">
        <x:v>0.22260701868435717</x:v>
      </x:c>
      <x:c r="BF249" s="24" t="n">
        <x:v>18.031401028270164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112.65638441373927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76.08273852948498</x:v>
      </x:c>
      <x:c r="CN249" s="24" t="n">
        <x:v>160.55700769865476</x:v>
      </x:c>
      <x:c r="CO249" s="24" t="n">
        <x:v>209.16669226417173</x:v>
      </x:c>
      <x:c r="CP249" s="24" t="n">
        <x:v>280.23153513208837</x:v>
      </x:c>
      <x:c r="CQ249" s="24" t="n">
        <x:v>316.8586577971364</x:v>
      </x:c>
      <x:c r="CR249" s="24" t="n">
        <x:v>353.6996006337052</x:v>
      </x:c>
      <x:c r="CS249" s="24" t="n">
        <x:v>460.24256605794267</x:v>
      </x:c>
      <x:c r="CT249" s="24" t="n">
        <x:v>518.4635083702102</x:v>
      </x:c>
      <x:c r="CU249" s="24" t="n">
        <x:v>561.2669402032908</x:v>
      </x:c>
      <x:c r="CV249" s="24" t="n">
        <x:v>591.378004302368</x:v>
      </x:c>
      <x:c r="CW249" s="24" t="n">
        <x:v>641.6559482548638</x:v>
      </x:c>
      <x:c r="CX249" s="24" t="n">
        <x:v>704.7454005811938</x:v>
      </x:c>
      <x:c r="CY249" s="24" t="n">
        <x:v>772.771285078746</x:v>
      </x:c>
      <x:c r="CZ249" s="24" t="n">
        <x:v>826.6700633516526</x:v>
      </x:c>
      <x:c r="DA249" s="24" t="n">
        <x:v>860.2483952984434</x:v>
      </x:c>
      <x:c r="DB249" s="24" t="n">
        <x:v>864.136082248943</x:v>
      </x:c>
      <x:c r="DC249" s="24" t="n">
        <x:v>955.1855207597441</x:v>
      </x:c>
      <x:c r="DD249" s="24" t="n">
        <x:v>888.0266795234828</x:v>
      </x:c>
      <x:c r="DE249" s="24" t="n">
        <x:v>728.6553154205845</x:v>
      </x:c>
      <x:c r="DF249" s="24" t="n">
        <x:v>710.9689959946513</x:v>
      </x:c>
      <x:c r="DG249" s="24" t="n">
        <x:v>758.2404819899563</x:v>
      </x:c>
      <x:c r="DH249" s="24" t="n">
        <x:v>770.3519592036331</x:v>
      </x:c>
      <x:c r="DI249" s="24" t="n">
        <x:v>746.8493556466765</x:v>
      </x:c>
      <x:c r="DJ249" s="24" t="n">
        <x:v>24.98236726456689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153.1074270226568</x:v>
      </x:c>
      <x:c r="DU249" s="24" t="n">
        <x:v>611.0737363037007</x:v>
      </x:c>
      <x:c r="DV249" s="24" t="n">
        <x:v>771.500906640337</x:v>
      </x:c>
      <x:c r="DW249" s="24" t="n">
        <x:v>743.2307268261985</x:v>
      </x:c>
      <x:c r="DX249" s="24" t="n">
        <x:v>777.4240522138065</x:v>
      </x:c>
      <x:c r="DY249" s="24" t="n">
        <x:v>771.2652818357137</x:v>
      </x:c>
      <x:c r="DZ249" s="24" t="n">
        <x:v>741.4177987086767</x:v>
      </x:c>
      <x:c r="EA249" s="24" t="n">
        <x:v>795.2968753398421</x:v>
      </x:c>
      <x:c r="EB249" s="24" t="n">
        <x:v>702.7182626630665</x:v>
      </x:c>
      <x:c r="EC249" s="24" t="n">
        <x:v>569.3369065287405</x:v>
      </x:c>
      <x:c r="ED249" s="24" t="n">
        <x:v>1216.3847883651445</x:v>
      </x:c>
      <x:c r="EE249" s="24" t="n">
        <x:v>0</x:v>
      </x:c>
      <x:c r="EF249" s="24" t="n">
        <x:v>578.3508314712225</x:v>
      </x:c>
      <x:c r="EG249" s="24" t="n">
        <x:v>589.9534662421206</x:v>
      </x:c>
      <x:c r="EH249" s="24" t="n">
        <x:v>576.6511007907286</x:v>
      </x:c>
      <x:c r="EI249" s="24" t="n">
        <x:v>601.1307936279762</x:v>
      </x:c>
      <x:c r="EJ249" s="24" t="n">
        <x:v>541.4667253889924</x:v>
      </x:c>
      <x:c r="EK249" s="24" t="n">
        <x:v>557.8631562947708</x:v>
      </x:c>
      <x:c r="EL249" s="24" t="n">
        <x:v>573.4741609991588</x:v>
      </x:c>
      <x:c r="EM249" s="24" t="n">
        <x:v>573.0627645790473</x:v>
      </x:c>
      <x:c r="EN249" s="24" t="n">
        <x:v>547.7578421984553</x:v>
      </x:c>
      <x:c r="EO249" s="24" t="n">
        <x:v>575.7949879653723</x:v>
      </x:c>
      <x:c r="EP249" s="25" t="n">
        <x:f>SUM(B249:EO249)</x:f>
        <x:v>57674.246972058245</x:v>
      </x:c>
      <x:c r="EQ249" s="27" t="n">
        <x:v>44294.79258713191</x:v>
      </x:c>
    </x:row>
    <x:row r="250" ht="14" customHeight="1">
      <x:c r="A250" s="21" t="n">
        <x:v>45937</x:v>
      </x:c>
      <x:c r="B250" s="24" t="n">
        <x:v>1443.5935981462208</x:v>
      </x:c>
      <x:c r="C250" s="24" t="n">
        <x:v>1437.101113575471</x:v>
      </x:c>
      <x:c r="D250" s="24" t="n">
        <x:v>1419.3136393302063</x:v>
      </x:c>
      <x:c r="E250" s="24" t="n">
        <x:v>1421.681005949184</x:v>
      </x:c>
      <x:c r="F250" s="24" t="n">
        <x:v>1424.105143366678</x:v>
      </x:c>
      <x:c r="G250" s="24" t="n">
        <x:v>1424.8489363818994</x:v>
      </x:c>
      <x:c r="H250" s="24" t="n">
        <x:v>597.0874665816779</x:v>
      </x:c>
      <x:c r="I250" s="24" t="n">
        <x:v>1410.0860051245108</x:v>
      </x:c>
      <x:c r="J250" s="24" t="n">
        <x:v>1393.050432175815</x:v>
      </x:c>
      <x:c r="K250" s="24" t="n">
        <x:v>581.5901771242351</x:v>
      </x:c>
      <x:c r="L250" s="24" t="n">
        <x:v>591.787937627627</x:v>
      </x:c>
      <x:c r="M250" s="24" t="n">
        <x:v>1054.4547911216741</x:v>
      </x:c>
      <x:c r="N250" s="24" t="n">
        <x:v>1427.4970118540439</x:v>
      </x:c>
      <x:c r="O250" s="24" t="n">
        <x:v>613.9416097340932</x:v>
      </x:c>
      <x:c r="P250" s="24" t="n">
        <x:v>615.1835977799084</x:v>
      </x:c>
      <x:c r="Q250" s="24" t="n">
        <x:v>594.7500670138236</x:v>
      </x:c>
      <x:c r="R250" s="24" t="n">
        <x:v>598.4496410393712</x:v>
      </x:c>
      <x:c r="S250" s="24" t="n">
        <x:v>611.1820803708456</x:v>
      </x:c>
      <x:c r="T250" s="24" t="n">
        <x:v>626.0244059064245</x:v>
      </x:c>
      <x:c r="U250" s="24" t="n">
        <x:v>615.9131079175514</x:v>
      </x:c>
      <x:c r="V250" s="24" t="n">
        <x:v>620.6404388085838</x:v>
      </x:c>
      <x:c r="W250" s="24" t="n">
        <x:v>606.2313289396861</x:v>
      </x:c>
      <x:c r="X250" s="24" t="n">
        <x:v>609.1283861639423</x:v>
      </x:c>
      <x:c r="Y250" s="24" t="n">
        <x:v>614.8545641837947</x:v>
      </x:c>
      <x:c r="Z250" s="24" t="n">
        <x:v>613.9671756028965</x:v>
      </x:c>
      <x:c r="AA250" s="24" t="n">
        <x:v>611.3858263952493</x:v>
      </x:c>
      <x:c r="AB250" s="24" t="n">
        <x:v>623.405420280207</x:v>
      </x:c>
      <x:c r="AC250" s="24" t="n">
        <x:v>622.2751261632533</x:v>
      </x:c>
      <x:c r="AD250" s="24" t="n">
        <x:v>632.306695365225</x:v>
      </x:c>
      <x:c r="AE250" s="24" t="n">
        <x:v>629.4650665398054</x:v>
      </x:c>
      <x:c r="AF250" s="24" t="n">
        <x:v>617.5356625820933</x:v>
      </x:c>
      <x:c r="AG250" s="24" t="n">
        <x:v>621.1275574362213</x:v>
      </x:c>
      <x:c r="AH250" s="24" t="n">
        <x:v>1451.5554963893915</x:v>
      </x:c>
      <x:c r="AI250" s="24" t="n">
        <x:v>1421.2344162508066</x:v>
      </x:c>
      <x:c r="AJ250" s="24" t="n">
        <x:v>660.7154251840772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414.82220179312236</x:v>
      </x:c>
      <x:c r="AU250" s="24" t="n">
        <x:v>713.5616971131268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22.292845242221553</x:v>
      </x:c>
      <x:c r="BE250" s="24" t="n">
        <x:v>3.9039137114280797</x:v>
      </x:c>
      <x:c r="BF250" s="24" t="n">
        <x:v>7.270674279299328</x:v>
      </x:c>
      <x:c r="BG250" s="24" t="n">
        <x:v>40.071245451470986</x:v>
      </x:c>
      <x:c r="BH250" s="24" t="n">
        <x:v>15.677437595573489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581.7320758117073</x:v>
      </x:c>
      <x:c r="BQ250" s="24" t="n">
        <x:v>0</x:v>
      </x:c>
      <x:c r="BR250" s="24" t="n">
        <x:v>0</x:v>
      </x:c>
      <x:c r="BS250" s="24" t="n">
        <x:v>477.5804539967552</x:v>
      </x:c>
      <x:c r="BT250" s="24" t="n">
        <x:v>476.93538242501415</x:v>
      </x:c>
      <x:c r="BU250" s="24" t="n">
        <x:v>433.37633429877667</x:v>
      </x:c>
      <x:c r="BV250" s="24" t="n">
        <x:v>440.30381337886627</x:v>
      </x:c>
      <x:c r="BW250" s="24" t="n">
        <x:v>432.0927487436266</x:v>
      </x:c>
      <x:c r="BX250" s="24" t="n">
        <x:v>369.5578500461096</x:v>
      </x:c>
      <x:c r="BY250" s="24" t="n">
        <x:v>390.95865917419013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0.36091534655315627</x:v>
      </x:c>
      <x:c r="CJ250" s="24" t="n">
        <x:v>1.5515644987681299</x:v>
      </x:c>
      <x:c r="CK250" s="24" t="n">
        <x:v>19.790165590051704</x:v>
      </x:c>
      <x:c r="CL250" s="24" t="n">
        <x:v>0</x:v>
      </x:c>
      <x:c r="CM250" s="24" t="n">
        <x:v>83.86693562585481</x:v>
      </x:c>
      <x:c r="CN250" s="24" t="n">
        <x:v>128.8935192635325</x:v>
      </x:c>
      <x:c r="CO250" s="24" t="n">
        <x:v>156.0976074201605</x:v>
      </x:c>
      <x:c r="CP250" s="24" t="n">
        <x:v>204.5874044307399</x:v>
      </x:c>
      <x:c r="CQ250" s="24" t="n">
        <x:v>263.3803270433036</x:v>
      </x:c>
      <x:c r="CR250" s="24" t="n">
        <x:v>334.0731035766748</x:v>
      </x:c>
      <x:c r="CS250" s="24" t="n">
        <x:v>377.59990219824135</x:v>
      </x:c>
      <x:c r="CT250" s="24" t="n">
        <x:v>442.98576599852794</x:v>
      </x:c>
      <x:c r="CU250" s="24" t="n">
        <x:v>513.6587358316208</x:v>
      </x:c>
      <x:c r="CV250" s="24" t="n">
        <x:v>554.2950289529841</x:v>
      </x:c>
      <x:c r="CW250" s="24" t="n">
        <x:v>621.364304858454</x:v>
      </x:c>
      <x:c r="CX250" s="24" t="n">
        <x:v>694.0140295309865</x:v>
      </x:c>
      <x:c r="CY250" s="24" t="n">
        <x:v>761.2663054906943</x:v>
      </x:c>
      <x:c r="CZ250" s="24" t="n">
        <x:v>829.1808723392954</x:v>
      </x:c>
      <x:c r="DA250" s="24" t="n">
        <x:v>844.718553795873</x:v>
      </x:c>
      <x:c r="DB250" s="24" t="n">
        <x:v>907.0620365267397</x:v>
      </x:c>
      <x:c r="DC250" s="24" t="n">
        <x:v>962.8426708383985</x:v>
      </x:c>
      <x:c r="DD250" s="24" t="n">
        <x:v>883.1810073281504</x:v>
      </x:c>
      <x:c r="DE250" s="24" t="n">
        <x:v>732.6605592191225</x:v>
      </x:c>
      <x:c r="DF250" s="24" t="n">
        <x:v>717.8067634562494</x:v>
      </x:c>
      <x:c r="DG250" s="24" t="n">
        <x:v>760.2191190051823</x:v>
      </x:c>
      <x:c r="DH250" s="24" t="n">
        <x:v>777.256631000228</x:v>
      </x:c>
      <x:c r="DI250" s="24" t="n">
        <x:v>730.7963922367311</x:v>
      </x:c>
      <x:c r="DJ250" s="24" t="n">
        <x:v>24.648500683577257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20.945548354260872</x:v>
      </x:c>
      <x:c r="DS250" s="24" t="n">
        <x:v>0</x:v>
      </x:c>
      <x:c r="DT250" s="24" t="n">
        <x:v>23.803996396594975</x:v>
      </x:c>
      <x:c r="DU250" s="24" t="n">
        <x:v>185.6255239299687</x:v>
      </x:c>
      <x:c r="DV250" s="24" t="n">
        <x:v>751.297362038974</x:v>
      </x:c>
      <x:c r="DW250" s="24" t="n">
        <x:v>749.0789661345378</x:v>
      </x:c>
      <x:c r="DX250" s="24" t="n">
        <x:v>755.5085968317449</x:v>
      </x:c>
      <x:c r="DY250" s="24" t="n">
        <x:v>760.0664529255256</x:v>
      </x:c>
      <x:c r="DZ250" s="24" t="n">
        <x:v>716.5791091236512</x:v>
      </x:c>
      <x:c r="EA250" s="24" t="n">
        <x:v>730.584418835917</x:v>
      </x:c>
      <x:c r="EB250" s="24" t="n">
        <x:v>670.8291151315914</x:v>
      </x:c>
      <x:c r="EC250" s="24" t="n">
        <x:v>579.5630594566968</x:v>
      </x:c>
      <x:c r="ED250" s="24" t="n">
        <x:v>1233.922226452662</x:v>
      </x:c>
      <x:c r="EE250" s="24" t="n">
        <x:v>0</x:v>
      </x:c>
      <x:c r="EF250" s="24" t="n">
        <x:v>551.1290530302617</x:v>
      </x:c>
      <x:c r="EG250" s="24" t="n">
        <x:v>571.3646526484282</x:v>
      </x:c>
      <x:c r="EH250" s="24" t="n">
        <x:v>548.2436881410418</x:v>
      </x:c>
      <x:c r="EI250" s="24" t="n">
        <x:v>573.4417010247602</x:v>
      </x:c>
      <x:c r="EJ250" s="24" t="n">
        <x:v>544.6066216887336</x:v>
      </x:c>
      <x:c r="EK250" s="24" t="n">
        <x:v>571.2375340371017</x:v>
      </x:c>
      <x:c r="EL250" s="24" t="n">
        <x:v>577.490097684159</x:v>
      </x:c>
      <x:c r="EM250" s="24" t="n">
        <x:v>582.4752246054186</x:v>
      </x:c>
      <x:c r="EN250" s="24" t="n">
        <x:v>556.095943751811</x:v>
      </x:c>
      <x:c r="EO250" s="24" t="n">
        <x:v>547.1093106568446</x:v>
      </x:c>
      <x:c r="EP250" s="25" t="n">
        <x:f>SUM(B250:EO250)</x:f>
        <x:v>61806.764612435174</x:v>
      </x:c>
      <x:c r="EQ250" s="27" t="n">
        <x:v>37922.947085953245</x:v>
      </x:c>
    </x:row>
    <x:row r="251" ht="14" customHeight="1">
      <x:c r="A251" s="21" t="n">
        <x:v>45938</x:v>
      </x:c>
      <x:c r="B251" s="24" t="n">
        <x:v>1411.7305776840012</x:v>
      </x:c>
      <x:c r="C251" s="24" t="n">
        <x:v>1423.070213086474</x:v>
      </x:c>
      <x:c r="D251" s="24" t="n">
        <x:v>1417.4964033601432</x:v>
      </x:c>
      <x:c r="E251" s="24" t="n">
        <x:v>1422.6064320060796</x:v>
      </x:c>
      <x:c r="F251" s="24" t="n">
        <x:v>1421.4380227612141</x:v>
      </x:c>
      <x:c r="G251" s="24" t="n">
        <x:v>1404.810359473635</x:v>
      </x:c>
      <x:c r="H251" s="24" t="n">
        <x:v>596.9415014181651</x:v>
      </x:c>
      <x:c r="I251" s="24" t="n">
        <x:v>1432.5093100888853</x:v>
      </x:c>
      <x:c r="J251" s="24" t="n">
        <x:v>1416.6209864678028</x:v>
      </x:c>
      <x:c r="K251" s="24" t="n">
        <x:v>589.5256377100089</x:v>
      </x:c>
      <x:c r="L251" s="24" t="n">
        <x:v>596.1258545029262</x:v>
      </x:c>
      <x:c r="M251" s="24" t="n">
        <x:v>1143.6172023005822</x:v>
      </x:c>
      <x:c r="N251" s="24" t="n">
        <x:v>1425.0709683693347</x:v>
      </x:c>
      <x:c r="O251" s="24" t="n">
        <x:v>601.6156787231264</x:v>
      </x:c>
      <x:c r="P251" s="24" t="n">
        <x:v>603.2399179581995</x:v>
      </x:c>
      <x:c r="Q251" s="24" t="n">
        <x:v>605.9256139291479</x:v>
      </x:c>
      <x:c r="R251" s="24" t="n">
        <x:v>621.5455616514055</x:v>
      </x:c>
      <x:c r="S251" s="24" t="n">
        <x:v>636.705261526546</x:v>
      </x:c>
      <x:c r="T251" s="24" t="n">
        <x:v>597.9381457743356</x:v>
      </x:c>
      <x:c r="U251" s="24" t="n">
        <x:v>593.3168036203637</x:v>
      </x:c>
      <x:c r="V251" s="24" t="n">
        <x:v>599.5199788123862</x:v>
      </x:c>
      <x:c r="W251" s="24" t="n">
        <x:v>590.8712211870436</x:v>
      </x:c>
      <x:c r="X251" s="24" t="n">
        <x:v>594.873267338988</x:v>
      </x:c>
      <x:c r="Y251" s="24" t="n">
        <x:v>616.3879150215995</x:v>
      </x:c>
      <x:c r="Z251" s="24" t="n">
        <x:v>606.9640150254685</x:v>
      </x:c>
      <x:c r="AA251" s="24" t="n">
        <x:v>611.2054787282825</x:v>
      </x:c>
      <x:c r="AB251" s="24" t="n">
        <x:v>625.4603571032635</x:v>
      </x:c>
      <x:c r="AC251" s="24" t="n">
        <x:v>610.5936440941401</x:v>
      </x:c>
      <x:c r="AD251" s="24" t="n">
        <x:v>604.3283544434779</x:v>
      </x:c>
      <x:c r="AE251" s="24" t="n">
        <x:v>617.9614411839539</x:v>
      </x:c>
      <x:c r="AF251" s="24" t="n">
        <x:v>603.8444685841226</x:v>
      </x:c>
      <x:c r="AG251" s="24" t="n">
        <x:v>637.8061467214601</x:v>
      </x:c>
      <x:c r="AH251" s="24" t="n">
        <x:v>1451.043714800791</x:v>
      </x:c>
      <x:c r="AI251" s="24" t="n">
        <x:v>1424.1958523247436</x:v>
      </x:c>
      <x:c r="AJ251" s="24" t="n">
        <x:v>665.6351738357951</x:v>
      </x:c>
      <x:c r="AK251" s="24" t="n">
        <x:v>1.5032408071099326</x:v>
      </x:c>
      <x:c r="AL251" s="24" t="n">
        <x:v>37.59055925333291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218.56975077708017</x:v>
      </x:c>
      <x:c r="AU251" s="24" t="n">
        <x:v>347.1161513451361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380.7708380833688</x:v>
      </x:c>
      <x:c r="BV251" s="24" t="n">
        <x:v>424.6654917776758</x:v>
      </x:c>
      <x:c r="BW251" s="24" t="n">
        <x:v>0</x:v>
      </x:c>
      <x:c r="BX251" s="24" t="n">
        <x:v>108.17698979053543</x:v>
      </x:c>
      <x:c r="BY251" s="24" t="n">
        <x:v>423.7658595280397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28.21611702335539</x:v>
      </x:c>
      <x:c r="CM251" s="24" t="n">
        <x:v>57.55561374695511</x:v>
      </x:c>
      <x:c r="CN251" s="24" t="n">
        <x:v>104.13640832284334</x:v>
      </x:c>
      <x:c r="CO251" s="24" t="n">
        <x:v>173.4747001411688</x:v>
      </x:c>
      <x:c r="CP251" s="24" t="n">
        <x:v>259.3673341080918</x:v>
      </x:c>
      <x:c r="CQ251" s="24" t="n">
        <x:v>305.25393632042096</x:v>
      </x:c>
      <x:c r="CR251" s="24" t="n">
        <x:v>346.0384794920669</x:v>
      </x:c>
      <x:c r="CS251" s="24" t="n">
        <x:v>425.0348609252008</x:v>
      </x:c>
      <x:c r="CT251" s="24" t="n">
        <x:v>466.25108889540246</x:v>
      </x:c>
      <x:c r="CU251" s="24" t="n">
        <x:v>523.8531526852432</x:v>
      </x:c>
      <x:c r="CV251" s="24" t="n">
        <x:v>593.0117026797358</x:v>
      </x:c>
      <x:c r="CW251" s="24" t="n">
        <x:v>631.9902196469618</x:v>
      </x:c>
      <x:c r="CX251" s="24" t="n">
        <x:v>690.0013198824305</x:v>
      </x:c>
      <x:c r="CY251" s="24" t="n">
        <x:v>763.0250628382634</x:v>
      </x:c>
      <x:c r="CZ251" s="24" t="n">
        <x:v>810.9754307099419</x:v>
      </x:c>
      <x:c r="DA251" s="24" t="n">
        <x:v>832.6435886288591</x:v>
      </x:c>
      <x:c r="DB251" s="24" t="n">
        <x:v>888.7757794698055</x:v>
      </x:c>
      <x:c r="DC251" s="24" t="n">
        <x:v>952.2212705803795</x:v>
      </x:c>
      <x:c r="DD251" s="24" t="n">
        <x:v>873.0212977510363</x:v>
      </x:c>
      <x:c r="DE251" s="24" t="n">
        <x:v>687.4690643119434</x:v>
      </x:c>
      <x:c r="DF251" s="24" t="n">
        <x:v>0</x:v>
      </x:c>
      <x:c r="DG251" s="24" t="n">
        <x:v>714.7663527363788</x:v>
      </x:c>
      <x:c r="DH251" s="24" t="n">
        <x:v>727.3691339237116</x:v>
      </x:c>
      <x:c r="DI251" s="24" t="n">
        <x:v>703.3752615007653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532.8442753429458</x:v>
      </x:c>
      <x:c r="DV251" s="24" t="n">
        <x:v>725.19780379697</x:v>
      </x:c>
      <x:c r="DW251" s="24" t="n">
        <x:v>728.5650910213622</x:v>
      </x:c>
      <x:c r="DX251" s="24" t="n">
        <x:v>708.5876572881831</x:v>
      </x:c>
      <x:c r="DY251" s="24" t="n">
        <x:v>714.3253953105044</x:v>
      </x:c>
      <x:c r="DZ251" s="24" t="n">
        <x:v>728.4800859044017</x:v>
      </x:c>
      <x:c r="EA251" s="24" t="n">
        <x:v>748.3794530252288</x:v>
      </x:c>
      <x:c r="EB251" s="24" t="n">
        <x:v>671.5917815735203</x:v>
      </x:c>
      <x:c r="EC251" s="24" t="n">
        <x:v>545.5138740732698</x:v>
      </x:c>
      <x:c r="ED251" s="24" t="n">
        <x:v>1091.9376186916704</x:v>
      </x:c>
      <x:c r="EE251" s="24" t="n">
        <x:v>0</x:v>
      </x:c>
      <x:c r="EF251" s="24" t="n">
        <x:v>567.728447189835</x:v>
      </x:c>
      <x:c r="EG251" s="24" t="n">
        <x:v>549.5868151887697</x:v>
      </x:c>
      <x:c r="EH251" s="24" t="n">
        <x:v>538.0335276531825</x:v>
      </x:c>
      <x:c r="EI251" s="24" t="n">
        <x:v>585.6599825453767</x:v>
      </x:c>
      <x:c r="EJ251" s="24" t="n">
        <x:v>571.0554344195342</x:v>
      </x:c>
      <x:c r="EK251" s="24" t="n">
        <x:v>564.7279203576661</x:v>
      </x:c>
      <x:c r="EL251" s="24" t="n">
        <x:v>539.4831723706593</x:v>
      </x:c>
      <x:c r="EM251" s="24" t="n">
        <x:v>546.5989262305701</x:v>
      </x:c>
      <x:c r="EN251" s="24" t="n">
        <x:v>574.5645011441977</x:v>
      </x:c>
      <x:c r="EO251" s="24" t="n">
        <x:v>572.3589708773064</x:v>
      </x:c>
      <x:c r="EP251" s="25" t="n">
        <x:f>SUM(B251:EO251)</x:f>
        <x:v>58127.748273306315</x:v>
      </x:c>
      <x:c r="EQ251" s="27" t="n">
        <x:v>38006.833145578305</x:v>
      </x:c>
    </x:row>
    <x:row r="252" ht="14" customHeight="1">
      <x:c r="A252" s="21" t="n">
        <x:v>45939</x:v>
      </x:c>
      <x:c r="B252" s="24" t="n">
        <x:v>1422.4770889550368</x:v>
      </x:c>
      <x:c r="C252" s="24" t="n">
        <x:v>1413.6085027329277</x:v>
      </x:c>
      <x:c r="D252" s="24" t="n">
        <x:v>1397.2154843835135</x:v>
      </x:c>
      <x:c r="E252" s="24" t="n">
        <x:v>1378.2184529234023</x:v>
      </x:c>
      <x:c r="F252" s="24" t="n">
        <x:v>1393.1956481076272</x:v>
      </x:c>
      <x:c r="G252" s="24" t="n">
        <x:v>1421.5764451785924</x:v>
      </x:c>
      <x:c r="H252" s="24" t="n">
        <x:v>586.6466056090052</x:v>
      </x:c>
      <x:c r="I252" s="24" t="n">
        <x:v>1406.7796904723627</x:v>
      </x:c>
      <x:c r="J252" s="24" t="n">
        <x:v>1413.7610166866723</x:v>
      </x:c>
      <x:c r="K252" s="24" t="n">
        <x:v>589.8322852636248</x:v>
      </x:c>
      <x:c r="L252" s="24" t="n">
        <x:v>580.0184482148287</x:v>
      </x:c>
      <x:c r="M252" s="24" t="n">
        <x:v>1408.6393156433282</x:v>
      </x:c>
      <x:c r="N252" s="24" t="n">
        <x:v>1422.8319386140656</x:v>
      </x:c>
      <x:c r="O252" s="24" t="n">
        <x:v>611.6302231836706</x:v>
      </x:c>
      <x:c r="P252" s="24" t="n">
        <x:v>616.1491935201495</x:v>
      </x:c>
      <x:c r="Q252" s="24" t="n">
        <x:v>597.8878483416779</x:v>
      </x:c>
      <x:c r="R252" s="24" t="n">
        <x:v>608.0350694226822</x:v>
      </x:c>
      <x:c r="S252" s="24" t="n">
        <x:v>615.2653338099909</x:v>
      </x:c>
      <x:c r="T252" s="24" t="n">
        <x:v>596.2989255108719</x:v>
      </x:c>
      <x:c r="U252" s="24" t="n">
        <x:v>610.9450028207566</x:v>
      </x:c>
      <x:c r="V252" s="24" t="n">
        <x:v>616.7838083434023</x:v>
      </x:c>
      <x:c r="W252" s="24" t="n">
        <x:v>608.8961204954452</x:v>
      </x:c>
      <x:c r="X252" s="24" t="n">
        <x:v>606.0496386604469</x:v>
      </x:c>
      <x:c r="Y252" s="24" t="n">
        <x:v>614.2264735268811</x:v>
      </x:c>
      <x:c r="Z252" s="24" t="n">
        <x:v>597.5046764210877</x:v>
      </x:c>
      <x:c r="AA252" s="24" t="n">
        <x:v>599.0196504542927</x:v>
      </x:c>
      <x:c r="AB252" s="24" t="n">
        <x:v>619.4689078918572</x:v>
      </x:c>
      <x:c r="AC252" s="24" t="n">
        <x:v>614.3191607147913</x:v>
      </x:c>
      <x:c r="AD252" s="24" t="n">
        <x:v>605.9197376237496</x:v>
      </x:c>
      <x:c r="AE252" s="24" t="n">
        <x:v>613.6207762889707</x:v>
      </x:c>
      <x:c r="AF252" s="24" t="n">
        <x:v>609.4384153397518</x:v>
      </x:c>
      <x:c r="AG252" s="24" t="n">
        <x:v>602.2537680487982</x:v>
      </x:c>
      <x:c r="AH252" s="24" t="n">
        <x:v>1424.201895040264</x:v>
      </x:c>
      <x:c r="AI252" s="24" t="n">
        <x:v>1416.931100625676</x:v>
      </x:c>
      <x:c r="AJ252" s="24" t="n">
        <x:v>679.3390901511572</x:v>
      </x:c>
      <x:c r="AK252" s="24" t="n">
        <x:v>5.891697144271575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0</x:v>
      </x:c>
      <x:c r="AT252" s="24" t="n">
        <x:v>452.2298354654866</x:v>
      </x:c>
      <x:c r="AU252" s="24" t="n">
        <x:v>1015.2657369784612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24.608456561207987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686.6711297749096</x:v>
      </x:c>
      <x:c r="BQ252" s="24" t="n">
        <x:v>0</x:v>
      </x:c>
      <x:c r="BR252" s="24" t="n">
        <x:v>0</x:v>
      </x:c>
      <x:c r="BS252" s="24" t="n">
        <x:v>368.07222523170583</x:v>
      </x:c>
      <x:c r="BT252" s="24" t="n">
        <x:v>560.1572105497767</x:v>
      </x:c>
      <x:c r="BU252" s="24" t="n">
        <x:v>499.9495144920672</x:v>
      </x:c>
      <x:c r="BV252" s="24" t="n">
        <x:v>472.76067219931116</x:v>
      </x:c>
      <x:c r="BW252" s="24" t="n">
        <x:v>481.8201623064159</x:v>
      </x:c>
      <x:c r="BX252" s="24" t="n">
        <x:v>432.49890132664467</x:v>
      </x:c>
      <x:c r="BY252" s="24" t="n">
        <x:v>463.4921041320528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27.698778123593</x:v>
      </x:c>
      <x:c r="CH252" s="24" t="n">
        <x:v>0</x:v>
      </x:c>
      <x:c r="CI252" s="24" t="n">
        <x:v>4.812079090382122</x:v>
      </x:c>
      <x:c r="CJ252" s="24" t="n">
        <x:v>0</x:v>
      </x:c>
      <x:c r="CK252" s="24" t="n">
        <x:v>0</x:v>
      </x:c>
      <x:c r="CL252" s="24" t="n">
        <x:v>0</x:v>
      </x:c>
      <x:c r="CM252" s="24" t="n">
        <x:v>107.01552313796181</x:v>
      </x:c>
      <x:c r="CN252" s="24" t="n">
        <x:v>209.06262007826066</x:v>
      </x:c>
      <x:c r="CO252" s="24" t="n">
        <x:v>190.756334236381</x:v>
      </x:c>
      <x:c r="CP252" s="24" t="n">
        <x:v>256.8068691555052</x:v>
      </x:c>
      <x:c r="CQ252" s="24" t="n">
        <x:v>318.33731535551016</x:v>
      </x:c>
      <x:c r="CR252" s="24" t="n">
        <x:v>369.42609934176204</x:v>
      </x:c>
      <x:c r="CS252" s="24" t="n">
        <x:v>431.3258198138506</x:v>
      </x:c>
      <x:c r="CT252" s="24" t="n">
        <x:v>510.7185903046141</x:v>
      </x:c>
      <x:c r="CU252" s="24" t="n">
        <x:v>543.40129874001</x:v>
      </x:c>
      <x:c r="CV252" s="24" t="n">
        <x:v>593.2525556812496</x:v>
      </x:c>
      <x:c r="CW252" s="24" t="n">
        <x:v>635.1790726315076</x:v>
      </x:c>
      <x:c r="CX252" s="24" t="n">
        <x:v>686.6663032490573</x:v>
      </x:c>
      <x:c r="CY252" s="24" t="n">
        <x:v>755.6283868716758</x:v>
      </x:c>
      <x:c r="CZ252" s="24" t="n">
        <x:v>818.2913674972366</x:v>
      </x:c>
      <x:c r="DA252" s="24" t="n">
        <x:v>854.0448822828162</x:v>
      </x:c>
      <x:c r="DB252" s="24" t="n">
        <x:v>806.7045630514049</x:v>
      </x:c>
      <x:c r="DC252" s="24" t="n">
        <x:v>822.9504034214415</x:v>
      </x:c>
      <x:c r="DD252" s="24" t="n">
        <x:v>865.2960197921126</x:v>
      </x:c>
      <x:c r="DE252" s="24" t="n">
        <x:v>674.4842900423325</x:v>
      </x:c>
      <x:c r="DF252" s="24" t="n">
        <x:v>10.219730777177723</x:v>
      </x:c>
      <x:c r="DG252" s="24" t="n">
        <x:v>703.4125453071874</x:v>
      </x:c>
      <x:c r="DH252" s="24" t="n">
        <x:v>671.2114067212916</x:v>
      </x:c>
      <x:c r="DI252" s="24" t="n">
        <x:v>693.0952316201352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579.2927130795746</x:v>
      </x:c>
      <x:c r="DV252" s="24" t="n">
        <x:v>717.9668139053024</x:v>
      </x:c>
      <x:c r="DW252" s="24" t="n">
        <x:v>723.3745195651651</x:v>
      </x:c>
      <x:c r="DX252" s="24" t="n">
        <x:v>703.4242084227438</x:v>
      </x:c>
      <x:c r="DY252" s="24" t="n">
        <x:v>720.5016803221769</x:v>
      </x:c>
      <x:c r="DZ252" s="24" t="n">
        <x:v>714.5688713987865</x:v>
      </x:c>
      <x:c r="EA252" s="24" t="n">
        <x:v>731.845204330314</x:v>
      </x:c>
      <x:c r="EB252" s="24" t="n">
        <x:v>631.3425963256524</x:v>
      </x:c>
      <x:c r="EC252" s="24" t="n">
        <x:v>530.9479083825994</x:v>
      </x:c>
      <x:c r="ED252" s="24" t="n">
        <x:v>1179.3748239622303</x:v>
      </x:c>
      <x:c r="EE252" s="24" t="n">
        <x:v>0</x:v>
      </x:c>
      <x:c r="EF252" s="24" t="n">
        <x:v>560.7611050743711</x:v>
      </x:c>
      <x:c r="EG252" s="24" t="n">
        <x:v>546.8583197086921</x:v>
      </x:c>
      <x:c r="EH252" s="24" t="n">
        <x:v>541.9042358780154</x:v>
      </x:c>
      <x:c r="EI252" s="24" t="n">
        <x:v>560.9204854082155</x:v>
      </x:c>
      <x:c r="EJ252" s="24" t="n">
        <x:v>556.3534201712599</x:v>
      </x:c>
      <x:c r="EK252" s="24" t="n">
        <x:v>541.9510267667326</x:v>
      </x:c>
      <x:c r="EL252" s="24" t="n">
        <x:v>548.9804884528195</x:v>
      </x:c>
      <x:c r="EM252" s="24" t="n">
        <x:v>559.9596772258687</x:v>
      </x:c>
      <x:c r="EN252" s="24" t="n">
        <x:v>523.1603362106567</x:v>
      </x:c>
      <x:c r="EO252" s="24" t="n">
        <x:v>385.0488832264884</x:v>
      </x:c>
      <x:c r="EP252" s="25" t="n">
        <x:f>SUM(B252:EO252)</x:f>
        <x:v>61500.73878932578</x:v>
      </x:c>
      <x:c r="EQ252" s="27" t="n">
        <x:v>41903.40230690468</x:v>
      </x:c>
    </x:row>
    <x:row r="253" ht="14" customHeight="1">
      <x:c r="A253" s="21" t="n">
        <x:v>45940</x:v>
      </x:c>
      <x:c r="B253" s="24" t="n">
        <x:v>1223.9538113276858</x:v>
      </x:c>
      <x:c r="C253" s="24" t="n">
        <x:v>1233.3088108904135</x:v>
      </x:c>
      <x:c r="D253" s="24" t="n">
        <x:v>1239.0271814858554</x:v>
      </x:c>
      <x:c r="E253" s="24" t="n">
        <x:v>593.6455928464303</x:v>
      </x:c>
      <x:c r="F253" s="24" t="n">
        <x:v>1266.914491916303</x:v>
      </x:c>
      <x:c r="G253" s="24" t="n">
        <x:v>415.1616160101268</x:v>
      </x:c>
      <x:c r="H253" s="24" t="n">
        <x:v>411.74231856394186</x:v>
      </x:c>
      <x:c r="I253" s="24" t="n">
        <x:v>428.40892551321014</x:v>
      </x:c>
      <x:c r="J253" s="24" t="n">
        <x:v>444.70790084607916</x:v>
      </x:c>
      <x:c r="K253" s="24" t="n">
        <x:v>430.0250066717524</x:v>
      </x:c>
      <x:c r="L253" s="24" t="n">
        <x:v>415.4097095319362</x:v>
      </x:c>
      <x:c r="M253" s="24" t="n">
        <x:v>432.6802585043461</x:v>
      </x:c>
      <x:c r="N253" s="24" t="n">
        <x:v>433.0333387348091</x:v>
      </x:c>
      <x:c r="O253" s="24" t="n">
        <x:v>437.7883923190431</x:v>
      </x:c>
      <x:c r="P253" s="24" t="n">
        <x:v>425.97961807660414</x:v>
      </x:c>
      <x:c r="Q253" s="24" t="n">
        <x:v>443.75576301062506</x:v>
      </x:c>
      <x:c r="R253" s="24" t="n">
        <x:v>445.73193327028315</x:v>
      </x:c>
      <x:c r="S253" s="24" t="n">
        <x:v>444.90126429146306</x:v>
      </x:c>
      <x:c r="T253" s="24" t="n">
        <x:v>444.52563687699336</x:v>
      </x:c>
      <x:c r="U253" s="24" t="n">
        <x:v>446.5526828844473</x:v>
      </x:c>
      <x:c r="V253" s="24" t="n">
        <x:v>436.47363748674024</x:v>
      </x:c>
      <x:c r="W253" s="24" t="n">
        <x:v>428.7392001068101</x:v>
      </x:c>
      <x:c r="X253" s="24" t="n">
        <x:v>452.3706028636096</x:v>
      </x:c>
      <x:c r="Y253" s="24" t="n">
        <x:v>455.4316706990657</x:v>
      </x:c>
      <x:c r="Z253" s="24" t="n">
        <x:v>442.16890786291395</x:v>
      </x:c>
      <x:c r="AA253" s="24" t="n">
        <x:v>451.07085950435254</x:v>
      </x:c>
      <x:c r="AB253" s="24" t="n">
        <x:v>463.6413573087863</x:v>
      </x:c>
      <x:c r="AC253" s="24" t="n">
        <x:v>435.87874626761663</x:v>
      </x:c>
      <x:c r="AD253" s="24" t="n">
        <x:v>426.6767721884108</x:v>
      </x:c>
      <x:c r="AE253" s="24" t="n">
        <x:v>435.68910754537484</x:v>
      </x:c>
      <x:c r="AF253" s="24" t="n">
        <x:v>443.0051008253568</x:v>
      </x:c>
      <x:c r="AG253" s="24" t="n">
        <x:v>417.4410665743821</x:v>
      </x:c>
      <x:c r="AH253" s="24" t="n">
        <x:v>436.91202208589357</x:v>
      </x:c>
      <x:c r="AI253" s="24" t="n">
        <x:v>1272.2363956565546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8.267503478242254</x:v>
      </x:c>
      <x:c r="AT253" s="24" t="n">
        <x:v>21.133680040762783</x:v>
      </x:c>
      <x:c r="AU253" s="24" t="n">
        <x:v>10.602264891653627</x:v>
      </x:c>
      <x:c r="AV253" s="24" t="n">
        <x:v>6.6069765554535325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3.2229271734960596</x:v>
      </x:c>
      <x:c r="CT253" s="24" t="n">
        <x:v>49.380399736466856</x:v>
      </x:c>
      <x:c r="CU253" s="24" t="n">
        <x:v>124.31171964426403</x:v>
      </x:c>
      <x:c r="CV253" s="24" t="n">
        <x:v>180.6804439710039</x:v>
      </x:c>
      <x:c r="CW253" s="24" t="n">
        <x:v>228.2920243408608</x:v>
      </x:c>
      <x:c r="CX253" s="24" t="n">
        <x:v>243.91387006652448</x:v>
      </x:c>
      <x:c r="CY253" s="24" t="n">
        <x:v>251.99270431666415</x:v>
      </x:c>
      <x:c r="CZ253" s="24" t="n">
        <x:v>312.9764517243523</x:v>
      </x:c>
      <x:c r="DA253" s="24" t="n">
        <x:v>342.9528544003531</x:v>
      </x:c>
      <x:c r="DB253" s="24" t="n">
        <x:v>327.56743835955035</x:v>
      </x:c>
      <x:c r="DC253" s="24" t="n">
        <x:v>351.15931216844336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454.2822055260401</x:v>
      </x:c>
      <x:c r="DX253" s="24" t="n">
        <x:v>420.2081523400554</x:v>
      </x:c>
      <x:c r="DY253" s="24" t="n">
        <x:v>423.60134537292015</x:v>
      </x:c>
      <x:c r="DZ253" s="24" t="n">
        <x:v>431.0921972380005</x:v>
      </x:c>
      <x:c r="EA253" s="24" t="n">
        <x:v>0</x:v>
      </x:c>
      <x:c r="EB253" s="24" t="n">
        <x:v>431.7604612108285</x:v>
      </x:c>
      <x:c r="EC253" s="24" t="n">
        <x:v>303.572705683612</x:v>
      </x:c>
      <x:c r="ED253" s="24" t="n">
        <x:v>624.3654867472112</x:v>
      </x:c>
      <x:c r="EE253" s="24" t="n">
        <x:v>0</x:v>
      </x:c>
      <x:c r="EF253" s="24" t="n">
        <x:v>370.7769779764153</x:v>
      </x:c>
      <x:c r="EG253" s="24" t="n">
        <x:v>353.7066093524763</x:v>
      </x:c>
      <x:c r="EH253" s="24" t="n">
        <x:v>357.48234233533344</x:v>
      </x:c>
      <x:c r="EI253" s="24" t="n">
        <x:v>380.52153580346595</x:v>
      </x:c>
      <x:c r="EJ253" s="24" t="n">
        <x:v>391.71961715627407</x:v>
      </x:c>
      <x:c r="EK253" s="24" t="n">
        <x:v>392.303665842693</x:v>
      </x:c>
      <x:c r="EL253" s="24" t="n">
        <x:v>384.596170138948</x:v>
      </x:c>
      <x:c r="EM253" s="24" t="n">
        <x:v>391.36861088688875</x:v>
      </x:c>
      <x:c r="EN253" s="24" t="n">
        <x:v>367.0580775298468</x:v>
      </x:c>
      <x:c r="EO253" s="24" t="n">
        <x:v>415.67421025578795</x:v>
      </x:c>
      <x:c r="EP253" s="25" t="n">
        <x:f>SUM(B253:EO253)</x:f>
        <x:v>28412.140642813112</x:v>
      </x:c>
      <x:c r="EQ253" s="27" t="n">
        <x:v>18861.580830784857</x:v>
      </x:c>
    </x:row>
    <x:row r="254" ht="14" customHeight="1">
      <x:c r="A254" s="21" t="n">
        <x:v>45941</x:v>
      </x:c>
      <x:c r="B254" s="24" t="n">
        <x:v>1254.387307443417</x:v>
      </x:c>
      <x:c r="C254" s="24" t="n">
        <x:v>1253.4906095853387</x:v>
      </x:c>
      <x:c r="D254" s="24" t="n">
        <x:v>1265.3844578443482</x:v>
      </x:c>
      <x:c r="E254" s="24" t="n">
        <x:v>1106.4753258574967</x:v>
      </x:c>
      <x:c r="F254" s="24" t="n">
        <x:v>1267.74378969537</x:v>
      </x:c>
      <x:c r="G254" s="24" t="n">
        <x:v>436.66715756409553</x:v>
      </x:c>
      <x:c r="H254" s="24" t="n">
        <x:v>426.0344483757715</x:v>
      </x:c>
      <x:c r="I254" s="24" t="n">
        <x:v>417.55998664177696</x:v>
      </x:c>
      <x:c r="J254" s="24" t="n">
        <x:v>429.37721143954326</x:v>
      </x:c>
      <x:c r="K254" s="24" t="n">
        <x:v>438.80431293704925</x:v>
      </x:c>
      <x:c r="L254" s="24" t="n">
        <x:v>433.572538266192</x:v>
      </x:c>
      <x:c r="M254" s="24" t="n">
        <x:v>422.44053507859024</x:v>
      </x:c>
      <x:c r="N254" s="24" t="n">
        <x:v>417.59460733892644</x:v>
      </x:c>
      <x:c r="O254" s="24" t="n">
        <x:v>434.0473558911986</x:v>
      </x:c>
      <x:c r="P254" s="24" t="n">
        <x:v>441.25957794606484</x:v>
      </x:c>
      <x:c r="Q254" s="24" t="n">
        <x:v>440.83106188747</x:v>
      </x:c>
      <x:c r="R254" s="24" t="n">
        <x:v>431.5800643038545</x:v>
      </x:c>
      <x:c r="S254" s="24" t="n">
        <x:v>443.5863971853778</x:v>
      </x:c>
      <x:c r="T254" s="24" t="n">
        <x:v>448.88105694612244</x:v>
      </x:c>
      <x:c r="U254" s="24" t="n">
        <x:v>457.5503660179427</x:v>
      </x:c>
      <x:c r="V254" s="24" t="n">
        <x:v>439.25516350921936</x:v>
      </x:c>
      <x:c r="W254" s="24" t="n">
        <x:v>436.92322639184727</x:v>
      </x:c>
      <x:c r="X254" s="24" t="n">
        <x:v>447.4708377876723</x:v>
      </x:c>
      <x:c r="Y254" s="24" t="n">
        <x:v>444.1694745676231</x:v>
      </x:c>
      <x:c r="Z254" s="24" t="n">
        <x:v>444.74182982040656</x:v>
      </x:c>
      <x:c r="AA254" s="24" t="n">
        <x:v>455.3114912914544</x:v>
      </x:c>
      <x:c r="AB254" s="24" t="n">
        <x:v>459.2926075084663</x:v>
      </x:c>
      <x:c r="AC254" s="24" t="n">
        <x:v>456.917623365916</x:v>
      </x:c>
      <x:c r="AD254" s="24" t="n">
        <x:v>451.62656908066873</x:v>
      </x:c>
      <x:c r="AE254" s="24" t="n">
        <x:v>478.3244597693651</x:v>
      </x:c>
      <x:c r="AF254" s="24" t="n">
        <x:v>471.6255842864294</x:v>
      </x:c>
      <x:c r="AG254" s="24" t="n">
        <x:v>466.469702121162</x:v>
      </x:c>
      <x:c r="AH254" s="24" t="n">
        <x:v>443.0582197549068</x:v>
      </x:c>
      <x:c r="AI254" s="24" t="n">
        <x:v>1263.1514512507097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0.76346775101367</x:v>
      </x:c>
      <x:c r="CT254" s="24" t="n">
        <x:v>44.18399291391673</x:v>
      </x:c>
      <x:c r="CU254" s="24" t="n">
        <x:v>93.55447873772911</x:v>
      </x:c>
      <x:c r="CV254" s="24" t="n">
        <x:v>149.5443103552399</x:v>
      </x:c>
      <x:c r="CW254" s="24" t="n">
        <x:v>248.32576386636254</x:v>
      </x:c>
      <x:c r="CX254" s="24" t="n">
        <x:v>271.36884898866003</x:v>
      </x:c>
      <x:c r="CY254" s="24" t="n">
        <x:v>234.729793799009</x:v>
      </x:c>
      <x:c r="CZ254" s="24" t="n">
        <x:v>299.5516436643379</x:v>
      </x:c>
      <x:c r="DA254" s="24" t="n">
        <x:v>343.5230795035545</x:v>
      </x:c>
      <x:c r="DB254" s="24" t="n">
        <x:v>353.6596411399632</x:v>
      </x:c>
      <x:c r="DC254" s="24" t="n">
        <x:v>380.8096196301806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461.29364405480504</x:v>
      </x:c>
      <x:c r="DX254" s="24" t="n">
        <x:v>478.3108948122865</x:v>
      </x:c>
      <x:c r="DY254" s="24" t="n">
        <x:v>477.0104216214044</x:v>
      </x:c>
      <x:c r="DZ254" s="24" t="n">
        <x:v>480.88135440177035</x:v>
      </x:c>
      <x:c r="EA254" s="24" t="n">
        <x:v>318.03738210442185</x:v>
      </x:c>
      <x:c r="EB254" s="24" t="n">
        <x:v>440.5782907511969</x:v>
      </x:c>
      <x:c r="EC254" s="24" t="n">
        <x:v>376.3841702084988</x:v>
      </x:c>
      <x:c r="ED254" s="24" t="n">
        <x:v>809.3564160508198</x:v>
      </x:c>
      <x:c r="EE254" s="24" t="n">
        <x:v>0</x:v>
      </x:c>
      <x:c r="EF254" s="24" t="n">
        <x:v>392.9628426396528</x:v>
      </x:c>
      <x:c r="EG254" s="24" t="n">
        <x:v>407.8089379544347</x:v>
      </x:c>
      <x:c r="EH254" s="24" t="n">
        <x:v>397.90372597276547</x:v>
      </x:c>
      <x:c r="EI254" s="24" t="n">
        <x:v>400.10639172863654</x:v>
      </x:c>
      <x:c r="EJ254" s="24" t="n">
        <x:v>382.0855970521859</x:v>
      </x:c>
      <x:c r="EK254" s="24" t="n">
        <x:v>395.1357523791426</x:v>
      </x:c>
      <x:c r="EL254" s="24" t="n">
        <x:v>384.1376263201517</x:v>
      </x:c>
      <x:c r="EM254" s="24" t="n">
        <x:v>407.03088100944336</x:v>
      </x:c>
      <x:c r="EN254" s="24" t="n">
        <x:v>437.11400158363585</x:v>
      </x:c>
      <x:c r="EO254" s="24" t="n">
        <x:v>563.1405807796351</x:v>
      </x:c>
      <x:c r="EP254" s="25" t="n">
        <x:f>SUM(B254:EO254)</x:f>
        <x:v>30254.89996052665</x:v>
      </x:c>
      <x:c r="EQ254" s="27" t="n">
        <x:v>15651.632068589915</x:v>
      </x:c>
    </x:row>
    <x:row r="255" ht="14" customHeight="1">
      <x:c r="A255" s="21" t="n">
        <x:v>45942</x:v>
      </x:c>
      <x:c r="B255" s="24" t="n">
        <x:v>1421.507580603337</x:v>
      </x:c>
      <x:c r="C255" s="24" t="n">
        <x:v>1408.8764475581672</x:v>
      </x:c>
      <x:c r="D255" s="24" t="n">
        <x:v>1406.46270649808</x:v>
      </x:c>
      <x:c r="E255" s="24" t="n">
        <x:v>1390.3569984913388</x:v>
      </x:c>
      <x:c r="F255" s="24" t="n">
        <x:v>1408.2479733174714</x:v>
      </x:c>
      <x:c r="G255" s="24" t="n">
        <x:v>1422.6697323137287</x:v>
      </x:c>
      <x:c r="H255" s="24" t="n">
        <x:v>653.8501292038928</x:v>
      </x:c>
      <x:c r="I255" s="24" t="n">
        <x:v>1421.748448693178</x:v>
      </x:c>
      <x:c r="J255" s="24" t="n">
        <x:v>1412.1202443572424</x:v>
      </x:c>
      <x:c r="K255" s="24" t="n">
        <x:v>575.2270760202645</x:v>
      </x:c>
      <x:c r="L255" s="24" t="n">
        <x:v>579.6654636535363</x:v>
      </x:c>
      <x:c r="M255" s="24" t="n">
        <x:v>1410.7323720084805</x:v>
      </x:c>
      <x:c r="N255" s="24" t="n">
        <x:v>1425.2468184449876</x:v>
      </x:c>
      <x:c r="O255" s="24" t="n">
        <x:v>593.6280945075033</x:v>
      </x:c>
      <x:c r="P255" s="24" t="n">
        <x:v>593.3256321518387</x:v>
      </x:c>
      <x:c r="Q255" s="24" t="n">
        <x:v>606.077968343589</x:v>
      </x:c>
      <x:c r="R255" s="24" t="n">
        <x:v>627.1187887190292</x:v>
      </x:c>
      <x:c r="S255" s="24" t="n">
        <x:v>624.4753717489359</x:v>
      </x:c>
      <x:c r="T255" s="24" t="n">
        <x:v>583.2865755539382</x:v>
      </x:c>
      <x:c r="U255" s="24" t="n">
        <x:v>601.6000613814214</x:v>
      </x:c>
      <x:c r="V255" s="24" t="n">
        <x:v>615.5113590359565</x:v>
      </x:c>
      <x:c r="W255" s="24" t="n">
        <x:v>610.3033887109901</x:v>
      </x:c>
      <x:c r="X255" s="24" t="n">
        <x:v>597.634206255015</x:v>
      </x:c>
      <x:c r="Y255" s="24" t="n">
        <x:v>614.7308877909815</x:v>
      </x:c>
      <x:c r="Z255" s="24" t="n">
        <x:v>627.1943105544814</x:v>
      </x:c>
      <x:c r="AA255" s="24" t="n">
        <x:v>629.6739112163006</x:v>
      </x:c>
      <x:c r="AB255" s="24" t="n">
        <x:v>624.1390567676965</x:v>
      </x:c>
      <x:c r="AC255" s="24" t="n">
        <x:v>621.2659499928592</x:v>
      </x:c>
      <x:c r="AD255" s="24" t="n">
        <x:v>630.1475714707531</x:v>
      </x:c>
      <x:c r="AE255" s="24" t="n">
        <x:v>639.5347956200615</x:v>
      </x:c>
      <x:c r="AF255" s="24" t="n">
        <x:v>623.4047086742552</x:v>
      </x:c>
      <x:c r="AG255" s="24" t="n">
        <x:v>618.2665784589501</x:v>
      </x:c>
      <x:c r="AH255" s="24" t="n">
        <x:v>1448.511574740164</x:v>
      </x:c>
      <x:c r="AI255" s="24" t="n">
        <x:v>1414.9309517992538</x:v>
      </x:c>
      <x:c r="AJ255" s="24" t="n">
        <x:v>641.3881462826821</x:v>
      </x:c>
      <x:c r="AK255" s="24" t="n">
        <x:v>0</x:v>
      </x:c>
      <x:c r="AL255" s="24" t="n">
        <x:v>19.670403146934458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482.7649129091663</x:v>
      </x:c>
      <x:c r="AU255" s="24" t="n">
        <x:v>1089.678837172478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588.6210675943643</x:v>
      </x:c>
      <x:c r="BQ255" s="24" t="n">
        <x:v>0</x:v>
      </x:c>
      <x:c r="BR255" s="24" t="n">
        <x:v>0</x:v>
      </x:c>
      <x:c r="BS255" s="24" t="n">
        <x:v>0</x:v>
      </x:c>
      <x:c r="BT255" s="24" t="n">
        <x:v>480.19446658928507</x:v>
      </x:c>
      <x:c r="BU255" s="24" t="n">
        <x:v>502.21484471796873</x:v>
      </x:c>
      <x:c r="BV255" s="24" t="n">
        <x:v>471.79097895368267</x:v>
      </x:c>
      <x:c r="BW255" s="24" t="n">
        <x:v>485.34333066627113</x:v>
      </x:c>
      <x:c r="BX255" s="24" t="n">
        <x:v>463.78083073430975</x:v>
      </x:c>
      <x:c r="BY255" s="24" t="n">
        <x:v>463.5376343707443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10.806810236593568</x:v>
      </x:c>
      <x:c r="CN255" s="24" t="n">
        <x:v>100.10565469387666</x:v>
      </x:c>
      <x:c r="CO255" s="24" t="n">
        <x:v>157.3150351536872</x:v>
      </x:c>
      <x:c r="CP255" s="24" t="n">
        <x:v>219.21004216946872</x:v>
      </x:c>
      <x:c r="CQ255" s="24" t="n">
        <x:v>254.25529440825918</x:v>
      </x:c>
      <x:c r="CR255" s="24" t="n">
        <x:v>294.0592119490526</x:v>
      </x:c>
      <x:c r="CS255" s="24" t="n">
        <x:v>354.5851090218116</x:v>
      </x:c>
      <x:c r="CT255" s="24" t="n">
        <x:v>431.6233099035059</x:v>
      </x:c>
      <x:c r="CU255" s="24" t="n">
        <x:v>478.5997235098242</x:v>
      </x:c>
      <x:c r="CV255" s="24" t="n">
        <x:v>530.012312353712</x:v>
      </x:c>
      <x:c r="CW255" s="24" t="n">
        <x:v>598.4155357312507</x:v>
      </x:c>
      <x:c r="CX255" s="24" t="n">
        <x:v>676.0731544054596</x:v>
      </x:c>
      <x:c r="CY255" s="24" t="n">
        <x:v>708.2821072804346</x:v>
      </x:c>
      <x:c r="CZ255" s="24" t="n">
        <x:v>781.8829960029642</x:v>
      </x:c>
      <x:c r="DA255" s="24" t="n">
        <x:v>802.484027100564</x:v>
      </x:c>
      <x:c r="DB255" s="24" t="n">
        <x:v>864.5225686881134</x:v>
      </x:c>
      <x:c r="DC255" s="24" t="n">
        <x:v>935.7724597989895</x:v>
      </x:c>
      <x:c r="DD255" s="24" t="n">
        <x:v>849.4764170941706</x:v>
      </x:c>
      <x:c r="DE255" s="24" t="n">
        <x:v>667.2721709492189</x:v>
      </x:c>
      <x:c r="DF255" s="24" t="n">
        <x:v>17.136124266462808</x:v>
      </x:c>
      <x:c r="DG255" s="24" t="n">
        <x:v>690.6419020511286</x:v>
      </x:c>
      <x:c r="DH255" s="24" t="n">
        <x:v>677.7944207924616</x:v>
      </x:c>
      <x:c r="DI255" s="24" t="n">
        <x:v>668.9239747322946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31.150925114132</x:v>
      </x:c>
      <x:c r="DU255" s="24" t="n">
        <x:v>541.8513069579465</x:v>
      </x:c>
      <x:c r="DV255" s="24" t="n">
        <x:v>720.5338101971142</x:v>
      </x:c>
      <x:c r="DW255" s="24" t="n">
        <x:v>718.5240550694785</x:v>
      </x:c>
      <x:c r="DX255" s="24" t="n">
        <x:v>730.1252984699346</x:v>
      </x:c>
      <x:c r="DY255" s="24" t="n">
        <x:v>724.9277404395656</x:v>
      </x:c>
      <x:c r="DZ255" s="24" t="n">
        <x:v>736.4503036763131</x:v>
      </x:c>
      <x:c r="EA255" s="24" t="n">
        <x:v>719.7381204166304</x:v>
      </x:c>
      <x:c r="EB255" s="24" t="n">
        <x:v>652.4670568663411</x:v>
      </x:c>
      <x:c r="EC255" s="24" t="n">
        <x:v>556.4821212079312</x:v>
      </x:c>
      <x:c r="ED255" s="24" t="n">
        <x:v>1093.4703446413546</x:v>
      </x:c>
      <x:c r="EE255" s="24" t="n">
        <x:v>0</x:v>
      </x:c>
      <x:c r="EF255" s="24" t="n">
        <x:v>578.3069324817328</x:v>
      </x:c>
      <x:c r="EG255" s="24" t="n">
        <x:v>581.3739103341494</x:v>
      </x:c>
      <x:c r="EH255" s="24" t="n">
        <x:v>565.0203596150371</x:v>
      </x:c>
      <x:c r="EI255" s="24" t="n">
        <x:v>569.5976187240556</x:v>
      </x:c>
      <x:c r="EJ255" s="24" t="n">
        <x:v>557.2768374453714</x:v>
      </x:c>
      <x:c r="EK255" s="24" t="n">
        <x:v>552.0399010736876</x:v>
      </x:c>
      <x:c r="EL255" s="24" t="n">
        <x:v>569.7278325556949</x:v>
      </x:c>
      <x:c r="EM255" s="24" t="n">
        <x:v>569.9640055659276</x:v>
      </x:c>
      <x:c r="EN255" s="24" t="n">
        <x:v>554.2058895256108</x:v>
      </x:c>
      <x:c r="EO255" s="24" t="n">
        <x:v>559.308591416353</x:v>
      </x:c>
      <x:c r="EP255" s="25" t="n">
        <x:f>SUM(B255:EO255)</x:f>
        <x:v>60822.25251188327</x:v>
      </x:c>
      <x:c r="EQ255" s="27" t="n">
        <x:v>45471.63078321144</x:v>
      </x:c>
    </x:row>
    <x:row r="256" ht="14" customHeight="1">
      <x:c r="A256" s="21" t="n">
        <x:v>45943</x:v>
      </x:c>
      <x:c r="B256" s="24" t="n">
        <x:v>1412.720814115331</x:v>
      </x:c>
      <x:c r="C256" s="24" t="n">
        <x:v>1409.131754777644</x:v>
      </x:c>
      <x:c r="D256" s="24" t="n">
        <x:v>1407.8056562443983</x:v>
      </x:c>
      <x:c r="E256" s="24" t="n">
        <x:v>1411.7475071756928</x:v>
      </x:c>
      <x:c r="F256" s="24" t="n">
        <x:v>1410.4014010202695</x:v>
      </x:c>
      <x:c r="G256" s="24" t="n">
        <x:v>1397.4456151763752</x:v>
      </x:c>
      <x:c r="H256" s="24" t="n">
        <x:v>648.3461915112797</x:v>
      </x:c>
      <x:c r="I256" s="24" t="n">
        <x:v>1395.7979591388673</x:v>
      </x:c>
      <x:c r="J256" s="24" t="n">
        <x:v>1366.4831717328354</x:v>
      </x:c>
      <x:c r="K256" s="24" t="n">
        <x:v>585.256665961527</x:v>
      </x:c>
      <x:c r="L256" s="24" t="n">
        <x:v>620.667708890122</x:v>
      </x:c>
      <x:c r="M256" s="24" t="n">
        <x:v>1442.5348848537067</x:v>
      </x:c>
      <x:c r="N256" s="24" t="n">
        <x:v>1414.7863606366504</x:v>
      </x:c>
      <x:c r="O256" s="24" t="n">
        <x:v>602.1273312150572</x:v>
      </x:c>
      <x:c r="P256" s="24" t="n">
        <x:v>616.2627984925035</x:v>
      </x:c>
      <x:c r="Q256" s="24" t="n">
        <x:v>613.3200268050865</x:v>
      </x:c>
      <x:c r="R256" s="24" t="n">
        <x:v>605.0909807881405</x:v>
      </x:c>
      <x:c r="S256" s="24" t="n">
        <x:v>616.1119958865845</x:v>
      </x:c>
      <x:c r="T256" s="24" t="n">
        <x:v>602.1849584865398</x:v>
      </x:c>
      <x:c r="U256" s="24" t="n">
        <x:v>597.5309877164732</x:v>
      </x:c>
      <x:c r="V256" s="24" t="n">
        <x:v>598.5421467971495</x:v>
      </x:c>
      <x:c r="W256" s="24" t="n">
        <x:v>611.9272145935587</x:v>
      </x:c>
      <x:c r="X256" s="24" t="n">
        <x:v>615.2304331987547</x:v>
      </x:c>
      <x:c r="Y256" s="24" t="n">
        <x:v>610.6034286179732</x:v>
      </x:c>
      <x:c r="Z256" s="24" t="n">
        <x:v>615.3608183642228</x:v>
      </x:c>
      <x:c r="AA256" s="24" t="n">
        <x:v>613.2166692513555</x:v>
      </x:c>
      <x:c r="AB256" s="24" t="n">
        <x:v>607.9686349662795</x:v>
      </x:c>
      <x:c r="AC256" s="24" t="n">
        <x:v>606.0489302814444</x:v>
      </x:c>
      <x:c r="AD256" s="24" t="n">
        <x:v>616.987130291535</x:v>
      </x:c>
      <x:c r="AE256" s="24" t="n">
        <x:v>627.8270215251412</x:v>
      </x:c>
      <x:c r="AF256" s="24" t="n">
        <x:v>637.0730896904693</x:v>
      </x:c>
      <x:c r="AG256" s="24" t="n">
        <x:v>639.470053664261</x:v>
      </x:c>
      <x:c r="AH256" s="24" t="n">
        <x:v>1450.99918594902</x:v>
      </x:c>
      <x:c r="AI256" s="24" t="n">
        <x:v>1442.9623479914767</x:v>
      </x:c>
      <x:c r="AJ256" s="24" t="n">
        <x:v>668.4650624088922</x:v>
      </x:c>
      <x:c r="AK256" s="24" t="n">
        <x:v>0</x:v>
      </x:c>
      <x:c r="AL256" s="24" t="n">
        <x:v>10.490744142844553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320.10338470610117</x:v>
      </x:c>
      <x:c r="AU256" s="24" t="n">
        <x:v>311.8856986953393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45.822472033945544</x:v>
      </x:c>
      <x:c r="BD256" s="24" t="n">
        <x:v>0</x:v>
      </x:c>
      <x:c r="BE256" s="24" t="n">
        <x:v>13.952343398727407</x:v>
      </x:c>
      <x:c r="BF256" s="24" t="n">
        <x:v>37.08269530684341</x:v>
      </x:c>
      <x:c r="BG256" s="24" t="n">
        <x:v>26.054949793926124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648.6541622179354</x:v>
      </x:c>
      <x:c r="BQ256" s="24" t="n">
        <x:v>0</x:v>
      </x:c>
      <x:c r="BR256" s="24" t="n">
        <x:v>275.3057691401728</x:v>
      </x:c>
      <x:c r="BS256" s="24" t="n">
        <x:v>512.4091854468145</x:v>
      </x:c>
      <x:c r="BT256" s="24" t="n">
        <x:v>503.60838802763726</x:v>
      </x:c>
      <x:c r="BU256" s="24" t="n">
        <x:v>431.47958759790015</x:v>
      </x:c>
      <x:c r="BV256" s="24" t="n">
        <x:v>469.9383867879048</x:v>
      </x:c>
      <x:c r="BW256" s="24" t="n">
        <x:v>481.4678901207246</x:v>
      </x:c>
      <x:c r="BX256" s="24" t="n">
        <x:v>468.04815371312804</x:v>
      </x:c>
      <x:c r="BY256" s="24" t="n">
        <x:v>511.9581890434917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125.53532511633489</x:v>
      </x:c>
      <x:c r="CN256" s="24" t="n">
        <x:v>268.95574307045473</x:v>
      </x:c>
      <x:c r="CO256" s="24" t="n">
        <x:v>225.74457573865993</x:v>
      </x:c>
      <x:c r="CP256" s="24" t="n">
        <x:v>254.84962895859795</x:v>
      </x:c>
      <x:c r="CQ256" s="24" t="n">
        <x:v>349.12930870591737</x:v>
      </x:c>
      <x:c r="CR256" s="24" t="n">
        <x:v>361.19829880032444</x:v>
      </x:c>
      <x:c r="CS256" s="24" t="n">
        <x:v>464.6231869994424</x:v>
      </x:c>
      <x:c r="CT256" s="24" t="n">
        <x:v>523.4638594598731</x:v>
      </x:c>
      <x:c r="CU256" s="24" t="n">
        <x:v>587.8064935790474</x:v>
      </x:c>
      <x:c r="CV256" s="24" t="n">
        <x:v>623.5206928681964</x:v>
      </x:c>
      <x:c r="CW256" s="24" t="n">
        <x:v>677.0003923634104</x:v>
      </x:c>
      <x:c r="CX256" s="24" t="n">
        <x:v>743.3826714210962</x:v>
      </x:c>
      <x:c r="CY256" s="24" t="n">
        <x:v>815.4404922132686</x:v>
      </x:c>
      <x:c r="CZ256" s="24" t="n">
        <x:v>836.9031616492946</x:v>
      </x:c>
      <x:c r="DA256" s="24" t="n">
        <x:v>877.0406831643427</x:v>
      </x:c>
      <x:c r="DB256" s="24" t="n">
        <x:v>927.9499248165652</x:v>
      </x:c>
      <x:c r="DC256" s="24" t="n">
        <x:v>965.1844841787821</x:v>
      </x:c>
      <x:c r="DD256" s="24" t="n">
        <x:v>858.6519997690098</x:v>
      </x:c>
      <x:c r="DE256" s="24" t="n">
        <x:v>736.2165834180248</x:v>
      </x:c>
      <x:c r="DF256" s="24" t="n">
        <x:v>460.8851616001112</x:v>
      </x:c>
      <x:c r="DG256" s="24" t="n">
        <x:v>739.7700903740737</x:v>
      </x:c>
      <x:c r="DH256" s="24" t="n">
        <x:v>751.9122295110357</x:v>
      </x:c>
      <x:c r="DI256" s="24" t="n">
        <x:v>725.8330697727424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119.55058343290769</x:v>
      </x:c>
      <x:c r="DV256" s="24" t="n">
        <x:v>708.7447099308187</x:v>
      </x:c>
      <x:c r="DW256" s="24" t="n">
        <x:v>714.042034409367</x:v>
      </x:c>
      <x:c r="DX256" s="24" t="n">
        <x:v>741.5189072635228</x:v>
      </x:c>
      <x:c r="DY256" s="24" t="n">
        <x:v>725.9293219514556</x:v>
      </x:c>
      <x:c r="DZ256" s="24" t="n">
        <x:v>702.1606970632946</x:v>
      </x:c>
      <x:c r="EA256" s="24" t="n">
        <x:v>737.0637710066068</x:v>
      </x:c>
      <x:c r="EB256" s="24" t="n">
        <x:v>664.1300856374422</x:v>
      </x:c>
      <x:c r="EC256" s="24" t="n">
        <x:v>551.7971299229463</x:v>
      </x:c>
      <x:c r="ED256" s="24" t="n">
        <x:v>1228.4629547303732</x:v>
      </x:c>
      <x:c r="EE256" s="24" t="n">
        <x:v>0</x:v>
      </x:c>
      <x:c r="EF256" s="24" t="n">
        <x:v>549.8216771982633</x:v>
      </x:c>
      <x:c r="EG256" s="24" t="n">
        <x:v>549.0801615663925</x:v>
      </x:c>
      <x:c r="EH256" s="24" t="n">
        <x:v>556.7109666052578</x:v>
      </x:c>
      <x:c r="EI256" s="24" t="n">
        <x:v>574.133143350998</x:v>
      </x:c>
      <x:c r="EJ256" s="24" t="n">
        <x:v>571.5408868754649</x:v>
      </x:c>
      <x:c r="EK256" s="24" t="n">
        <x:v>573.1117503829956</x:v>
      </x:c>
      <x:c r="EL256" s="24" t="n">
        <x:v>592.4187494088411</x:v>
      </x:c>
      <x:c r="EM256" s="24" t="n">
        <x:v>586.1614378719318</x:v>
      </x:c>
      <x:c r="EN256" s="24" t="n">
        <x:v>559.033698647117</x:v>
      </x:c>
      <x:c r="EO256" s="24" t="n">
        <x:v>544.8571865525827</x:v>
      </x:c>
      <x:c r="EP256" s="25" t="n">
        <x:f>SUM(B256:EO256)</x:f>
        <x:v>62657.96684974723</x:v>
      </x:c>
      <x:c r="EQ256" s="27" t="n">
        <x:v>39809.30920603197</x:v>
      </x:c>
    </x:row>
    <x:row r="257" ht="14" customHeight="1">
      <x:c r="A257" s="21" t="n">
        <x:v>45944</x:v>
      </x:c>
      <x:c r="B257" s="24" t="n">
        <x:v>1420.3494638599618</x:v>
      </x:c>
      <x:c r="C257" s="24" t="n">
        <x:v>1420.314772311986</x:v>
      </x:c>
      <x:c r="D257" s="24" t="n">
        <x:v>1400.3207516938091</x:v>
      </x:c>
      <x:c r="E257" s="24" t="n">
        <x:v>1413.417799646483</x:v>
      </x:c>
      <x:c r="F257" s="24" t="n">
        <x:v>1437.4298039547966</x:v>
      </x:c>
      <x:c r="G257" s="24" t="n">
        <x:v>1418.948308805742</x:v>
      </x:c>
      <x:c r="H257" s="24" t="n">
        <x:v>590.8598211214033</x:v>
      </x:c>
      <x:c r="I257" s="24" t="n">
        <x:v>1414.6169434393983</x:v>
      </x:c>
      <x:c r="J257" s="24" t="n">
        <x:v>1428.443926961557</x:v>
      </x:c>
      <x:c r="K257" s="24" t="n">
        <x:v>584.545304634637</x:v>
      </x:c>
      <x:c r="L257" s="24" t="n">
        <x:v>584.18089832461</x:v>
      </x:c>
      <x:c r="M257" s="24" t="n">
        <x:v>1200.3886355418601</x:v>
      </x:c>
      <x:c r="N257" s="24" t="n">
        <x:v>1441.4598391671348</x:v>
      </x:c>
      <x:c r="O257" s="24" t="n">
        <x:v>600.7182327562522</x:v>
      </x:c>
      <x:c r="P257" s="24" t="n">
        <x:v>584.985370359279</x:v>
      </x:c>
      <x:c r="Q257" s="24" t="n">
        <x:v>601.6073540932389</x:v>
      </x:c>
      <x:c r="R257" s="24" t="n">
        <x:v>615.0020496131873</x:v>
      </x:c>
      <x:c r="S257" s="24" t="n">
        <x:v>630.190711298632</x:v>
      </x:c>
      <x:c r="T257" s="24" t="n">
        <x:v>603.2904237508259</x:v>
      </x:c>
      <x:c r="U257" s="24" t="n">
        <x:v>596.256169100314</x:v>
      </x:c>
      <x:c r="V257" s="24" t="n">
        <x:v>599.7883566523376</x:v>
      </x:c>
      <x:c r="W257" s="24" t="n">
        <x:v>585.1903564629932</x:v>
      </x:c>
      <x:c r="X257" s="24" t="n">
        <x:v>600.3549381018516</x:v>
      </x:c>
      <x:c r="Y257" s="24" t="n">
        <x:v>606.6666240155506</x:v>
      </x:c>
      <x:c r="Z257" s="24" t="n">
        <x:v>596.951865993094</x:v>
      </x:c>
      <x:c r="AA257" s="24" t="n">
        <x:v>597.7963012126396</x:v>
      </x:c>
      <x:c r="AB257" s="24" t="n">
        <x:v>628.4774337035288</x:v>
      </x:c>
      <x:c r="AC257" s="24" t="n">
        <x:v>626.7805418771192</x:v>
      </x:c>
      <x:c r="AD257" s="24" t="n">
        <x:v>628.9764868233601</x:v>
      </x:c>
      <x:c r="AE257" s="24" t="n">
        <x:v>634.4319061115488</x:v>
      </x:c>
      <x:c r="AF257" s="24" t="n">
        <x:v>619.130403611798</x:v>
      </x:c>
      <x:c r="AG257" s="24" t="n">
        <x:v>615.1199781872115</x:v>
      </x:c>
      <x:c r="AH257" s="24" t="n">
        <x:v>1437.544336843293</x:v>
      </x:c>
      <x:c r="AI257" s="24" t="n">
        <x:v>1424.4638682409893</x:v>
      </x:c>
      <x:c r="AJ257" s="24" t="n">
        <x:v>693.9238536676662</x:v>
      </x:c>
      <x:c r="AK257" s="24" t="n">
        <x:v>1.4731409917609426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485.45870051781145</x:v>
      </x:c>
      <x:c r="AU257" s="24" t="n">
        <x:v>902.3591045380766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20.111769994498445</x:v>
      </x:c>
      <x:c r="BF257" s="24" t="n">
        <x:v>11.714315249174584</x:v>
      </x:c>
      <x:c r="BG257" s="24" t="n">
        <x:v>18.157346194948484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609.4518983350292</x:v>
      </x:c>
      <x:c r="BQ257" s="24" t="n">
        <x:v>0</x:v>
      </x:c>
      <x:c r="BR257" s="24" t="n">
        <x:v>453.7438917249207</x:v>
      </x:c>
      <x:c r="BS257" s="24" t="n">
        <x:v>540.8221460370437</x:v>
      </x:c>
      <x:c r="BT257" s="24" t="n">
        <x:v>480.6498233198101</x:v>
      </x:c>
      <x:c r="BU257" s="24" t="n">
        <x:v>453.56136370230075</x:v>
      </x:c>
      <x:c r="BV257" s="24" t="n">
        <x:v>423.2651998250361</x:v>
      </x:c>
      <x:c r="BW257" s="24" t="n">
        <x:v>480.8880580066735</x:v>
      </x:c>
      <x:c r="BX257" s="24" t="n">
        <x:v>438.95192614246076</x:v>
      </x:c>
      <x:c r="BY257" s="24" t="n">
        <x:v>467.87784614222414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170.10272333935154</x:v>
      </x:c>
      <x:c r="CN257" s="24" t="n">
        <x:v>490.4128021207766</x:v>
      </x:c>
      <x:c r="CO257" s="24" t="n">
        <x:v>249.86528312571576</x:v>
      </x:c>
      <x:c r="CP257" s="24" t="n">
        <x:v>337.03750307986803</x:v>
      </x:c>
      <x:c r="CQ257" s="24" t="n">
        <x:v>376.0204707545615</x:v>
      </x:c>
      <x:c r="CR257" s="24" t="n">
        <x:v>419.82698001177704</x:v>
      </x:c>
      <x:c r="CS257" s="24" t="n">
        <x:v>505.62787921115284</x:v>
      </x:c>
      <x:c r="CT257" s="24" t="n">
        <x:v>515.8339008529259</x:v>
      </x:c>
      <x:c r="CU257" s="24" t="n">
        <x:v>563.7605581503475</x:v>
      </x:c>
      <x:c r="CV257" s="24" t="n">
        <x:v>645.3653306857705</x:v>
      </x:c>
      <x:c r="CW257" s="24" t="n">
        <x:v>738.3614090325294</x:v>
      </x:c>
      <x:c r="CX257" s="24" t="n">
        <x:v>783.4582742779951</x:v>
      </x:c>
      <x:c r="CY257" s="24" t="n">
        <x:v>813.4176770060109</x:v>
      </x:c>
      <x:c r="CZ257" s="24" t="n">
        <x:v>854.2283936971966</x:v>
      </x:c>
      <x:c r="DA257" s="24" t="n">
        <x:v>879.1074178039361</x:v>
      </x:c>
      <x:c r="DB257" s="24" t="n">
        <x:v>891.6457724519697</x:v>
      </x:c>
      <x:c r="DC257" s="24" t="n">
        <x:v>944.7475162262967</x:v>
      </x:c>
      <x:c r="DD257" s="24" t="n">
        <x:v>876.0560980153614</x:v>
      </x:c>
      <x:c r="DE257" s="24" t="n">
        <x:v>701.3038238087262</x:v>
      </x:c>
      <x:c r="DF257" s="24" t="n">
        <x:v>454.77489564837487</x:v>
      </x:c>
      <x:c r="DG257" s="24" t="n">
        <x:v>703.6939158530731</x:v>
      </x:c>
      <x:c r="DH257" s="24" t="n">
        <x:v>715.4981275128979</x:v>
      </x:c>
      <x:c r="DI257" s="24" t="n">
        <x:v>694.1674417775826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16.411462105252692</x:v>
      </x:c>
      <x:c r="DV257" s="24" t="n">
        <x:v>710.8282834168149</x:v>
      </x:c>
      <x:c r="DW257" s="24" t="n">
        <x:v>729.2022246773894</x:v>
      </x:c>
      <x:c r="DX257" s="24" t="n">
        <x:v>754.7918327841132</x:v>
      </x:c>
      <x:c r="DY257" s="24" t="n">
        <x:v>723.2097768750813</x:v>
      </x:c>
      <x:c r="DZ257" s="24" t="n">
        <x:v>707.9255955785319</x:v>
      </x:c>
      <x:c r="EA257" s="24" t="n">
        <x:v>733.5993869907705</x:v>
      </x:c>
      <x:c r="EB257" s="24" t="n">
        <x:v>682.5272530764861</x:v>
      </x:c>
      <x:c r="EC257" s="24" t="n">
        <x:v>568.684716766222</x:v>
      </x:c>
      <x:c r="ED257" s="24" t="n">
        <x:v>1178.6281195336583</x:v>
      </x:c>
      <x:c r="EE257" s="24" t="n">
        <x:v>0</x:v>
      </x:c>
      <x:c r="EF257" s="24" t="n">
        <x:v>563.8213331319636</x:v>
      </x:c>
      <x:c r="EG257" s="24" t="n">
        <x:v>555.6244868773006</x:v>
      </x:c>
      <x:c r="EH257" s="24" t="n">
        <x:v>519.1852755042626</x:v>
      </x:c>
      <x:c r="EI257" s="24" t="n">
        <x:v>558.1094300144491</x:v>
      </x:c>
      <x:c r="EJ257" s="24" t="n">
        <x:v>573.535653671418</x:v>
      </x:c>
      <x:c r="EK257" s="24" t="n">
        <x:v>558.1572178452928</x:v>
      </x:c>
      <x:c r="EL257" s="24" t="n">
        <x:v>551.7580025742092</x:v>
      </x:c>
      <x:c r="EM257" s="24" t="n">
        <x:v>526.6138759697096</x:v>
      </x:c>
      <x:c r="EN257" s="24" t="n">
        <x:v>527.8801226549915</x:v>
      </x:c>
      <x:c r="EO257" s="24" t="n">
        <x:v>552.1485674340639</x:v>
      </x:c>
      <x:c r="EP257" s="25" t="n">
        <x:f>SUM(B257:EO257)</x:f>
        <x:v>63288.367174588035</x:v>
      </x:c>
      <x:c r="EQ257" s="27" t="n">
        <x:v>45177.911675363495</x:v>
      </x:c>
    </x:row>
    <x:row r="258" ht="14" customHeight="1">
      <x:c r="A258" s="21" t="n">
        <x:v>45945</x:v>
      </x:c>
      <x:c r="B258" s="24" t="n">
        <x:v>1394.600281331033</x:v>
      </x:c>
      <x:c r="C258" s="24" t="n">
        <x:v>1409.1164430697572</x:v>
      </x:c>
      <x:c r="D258" s="24" t="n">
        <x:v>1420.0246037995612</x:v>
      </x:c>
      <x:c r="E258" s="24" t="n">
        <x:v>1402.4075016020183</x:v>
      </x:c>
      <x:c r="F258" s="24" t="n">
        <x:v>1406.737752554483</x:v>
      </x:c>
      <x:c r="G258" s="24" t="n">
        <x:v>1436.667752057362</x:v>
      </x:c>
      <x:c r="H258" s="24" t="n">
        <x:v>744.3969788485385</x:v>
      </x:c>
      <x:c r="I258" s="24" t="n">
        <x:v>1413.1896920945694</x:v>
      </x:c>
      <x:c r="J258" s="24" t="n">
        <x:v>1412.116748613052</x:v>
      </x:c>
      <x:c r="K258" s="24" t="n">
        <x:v>602.8595716520914</x:v>
      </x:c>
      <x:c r="L258" s="24" t="n">
        <x:v>598.9309631915024</x:v>
      </x:c>
      <x:c r="M258" s="24" t="n">
        <x:v>1414.1628646854451</x:v>
      </x:c>
      <x:c r="N258" s="24" t="n">
        <x:v>1446.698817773922</x:v>
      </x:c>
      <x:c r="O258" s="24" t="n">
        <x:v>628.9128361033455</x:v>
      </x:c>
      <x:c r="P258" s="24" t="n">
        <x:v>600.6038377491979</x:v>
      </x:c>
      <x:c r="Q258" s="24" t="n">
        <x:v>606.5636449418564</x:v>
      </x:c>
      <x:c r="R258" s="24" t="n">
        <x:v>600.455135266051</x:v>
      </x:c>
      <x:c r="S258" s="24" t="n">
        <x:v>590.4103090498667</x:v>
      </x:c>
      <x:c r="T258" s="24" t="n">
        <x:v>603.4205053309788</x:v>
      </x:c>
      <x:c r="U258" s="24" t="n">
        <x:v>622.1612766751782</x:v>
      </x:c>
      <x:c r="V258" s="24" t="n">
        <x:v>616.9682098326408</x:v>
      </x:c>
      <x:c r="W258" s="24" t="n">
        <x:v>607.0470260418837</x:v>
      </x:c>
      <x:c r="X258" s="24" t="n">
        <x:v>614.9093191003597</x:v>
      </x:c>
      <x:c r="Y258" s="24" t="n">
        <x:v>621.1826802219424</x:v>
      </x:c>
      <x:c r="Z258" s="24" t="n">
        <x:v>603.222012490624</x:v>
      </x:c>
      <x:c r="AA258" s="24" t="n">
        <x:v>595.3788366661088</x:v>
      </x:c>
      <x:c r="AB258" s="24" t="n">
        <x:v>606.4872263763297</x:v>
      </x:c>
      <x:c r="AC258" s="24" t="n">
        <x:v>625.6306713170819</x:v>
      </x:c>
      <x:c r="AD258" s="24" t="n">
        <x:v>624.5108300612399</x:v>
      </x:c>
      <x:c r="AE258" s="24" t="n">
        <x:v>636.2522911086344</x:v>
      </x:c>
      <x:c r="AF258" s="24" t="n">
        <x:v>608.7199424823566</x:v>
      </x:c>
      <x:c r="AG258" s="24" t="n">
        <x:v>620.6633610584362</x:v>
      </x:c>
      <x:c r="AH258" s="24" t="n">
        <x:v>1457.246578659893</x:v>
      </x:c>
      <x:c r="AI258" s="24" t="n">
        <x:v>1435.820011655413</x:v>
      </x:c>
      <x:c r="AJ258" s="24" t="n">
        <x:v>669.1398724871997</x:v>
      </x:c>
      <x:c r="AK258" s="24" t="n">
        <x:v>0</x:v>
      </x:c>
      <x:c r="AL258" s="24" t="n">
        <x:v>1.6040411472823735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331.8196966523776</x:v>
      </x:c>
      <x:c r="AT258" s="24" t="n">
        <x:v>507.5277008460425</x:v>
      </x:c>
      <x:c r="AU258" s="24" t="n">
        <x:v>1246.9298911751498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8.022261331127545</x:v>
      </x:c>
      <x:c r="BH258" s="24" t="n">
        <x:v>22.247486477303784</x:v>
      </x:c>
      <x:c r="BI258" s="24" t="n">
        <x:v>53.207945264700435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619.7883864232044</x:v>
      </x:c>
      <x:c r="BQ258" s="24" t="n">
        <x:v>282.1999984131824</x:v>
      </x:c>
      <x:c r="BR258" s="24" t="n">
        <x:v>587.7872749498035</x:v>
      </x:c>
      <x:c r="BS258" s="24" t="n">
        <x:v>569.2914444617867</x:v>
      </x:c>
      <x:c r="BT258" s="24" t="n">
        <x:v>551.6175893181614</x:v>
      </x:c>
      <x:c r="BU258" s="24" t="n">
        <x:v>546.1381063719922</x:v>
      </x:c>
      <x:c r="BV258" s="24" t="n">
        <x:v>584.5644097309241</x:v>
      </x:c>
      <x:c r="BW258" s="24" t="n">
        <x:v>571.2092696876693</x:v>
      </x:c>
      <x:c r="BX258" s="24" t="n">
        <x:v>542.7197217020478</x:v>
      </x:c>
      <x:c r="BY258" s="24" t="n">
        <x:v>544.2398900373382</x:v>
      </x:c>
      <x:c r="BZ258" s="24" t="n">
        <x:v>59.05137944069606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196.75887660416024</x:v>
      </x:c>
      <x:c r="CN258" s="24" t="n">
        <x:v>548.4461931600887</x:v>
      </x:c>
      <x:c r="CO258" s="24" t="n">
        <x:v>301.53593437140097</x:v>
      </x:c>
      <x:c r="CP258" s="24" t="n">
        <x:v>360.37140081681883</x:v>
      </x:c>
      <x:c r="CQ258" s="24" t="n">
        <x:v>415.26023459533</x:v>
      </x:c>
      <x:c r="CR258" s="24" t="n">
        <x:v>460.5993182850264</x:v>
      </x:c>
      <x:c r="CS258" s="24" t="n">
        <x:v>528.0976144504743</x:v>
      </x:c>
      <x:c r="CT258" s="24" t="n">
        <x:v>571.814373764031</x:v>
      </x:c>
      <x:c r="CU258" s="24" t="n">
        <x:v>617.2894102546747</x:v>
      </x:c>
      <x:c r="CV258" s="24" t="n">
        <x:v>660.0005931930007</x:v>
      </x:c>
      <x:c r="CW258" s="24" t="n">
        <x:v>718.262083588157</x:v>
      </x:c>
      <x:c r="CX258" s="24" t="n">
        <x:v>773.7124916038729</x:v>
      </x:c>
      <x:c r="CY258" s="24" t="n">
        <x:v>865.2055603019777</x:v>
      </x:c>
      <x:c r="CZ258" s="24" t="n">
        <x:v>875.2615427910258</x:v>
      </x:c>
      <x:c r="DA258" s="24" t="n">
        <x:v>882.7824896397018</x:v>
      </x:c>
      <x:c r="DB258" s="24" t="n">
        <x:v>912.1220215670676</x:v>
      </x:c>
      <x:c r="DC258" s="24" t="n">
        <x:v>984.2441233495043</x:v>
      </x:c>
      <x:c r="DD258" s="24" t="n">
        <x:v>891.6389204887728</x:v>
      </x:c>
      <x:c r="DE258" s="24" t="n">
        <x:v>728.7409616353701</x:v>
      </x:c>
      <x:c r="DF258" s="24" t="n">
        <x:v>341.17344376126</x:v>
      </x:c>
      <x:c r="DG258" s="24" t="n">
        <x:v>735.398886875031</x:v>
      </x:c>
      <x:c r="DH258" s="24" t="n">
        <x:v>719.6708283197718</x:v>
      </x:c>
      <x:c r="DI258" s="24" t="n">
        <x:v>700.026538012653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70.18725248168955</x:v>
      </x:c>
      <x:c r="DV258" s="24" t="n">
        <x:v>709.1350491598083</x:v>
      </x:c>
      <x:c r="DW258" s="24" t="n">
        <x:v>712.9710633794973</x:v>
      </x:c>
      <x:c r="DX258" s="24" t="n">
        <x:v>731.9301192757316</x:v>
      </x:c>
      <x:c r="DY258" s="24" t="n">
        <x:v>737.1290645739504</x:v>
      </x:c>
      <x:c r="DZ258" s="24" t="n">
        <x:v>732.4660768837248</x:v>
      </x:c>
      <x:c r="EA258" s="24" t="n">
        <x:v>745.5862124894284</x:v>
      </x:c>
      <x:c r="EB258" s="24" t="n">
        <x:v>689.451635460108</x:v>
      </x:c>
      <x:c r="EC258" s="24" t="n">
        <x:v>557.0468841029535</x:v>
      </x:c>
      <x:c r="ED258" s="24" t="n">
        <x:v>1153.2085388631328</x:v>
      </x:c>
      <x:c r="EE258" s="24" t="n">
        <x:v>0</x:v>
      </x:c>
      <x:c r="EF258" s="24" t="n">
        <x:v>568.9992662849135</x:v>
      </x:c>
      <x:c r="EG258" s="24" t="n">
        <x:v>550.2809560396331</x:v>
      </x:c>
      <x:c r="EH258" s="24" t="n">
        <x:v>535.7131813241193</x:v>
      </x:c>
      <x:c r="EI258" s="24" t="n">
        <x:v>568.3081779341228</x:v>
      </x:c>
      <x:c r="EJ258" s="24" t="n">
        <x:v>544.8038236663222</x:v>
      </x:c>
      <x:c r="EK258" s="24" t="n">
        <x:v>560.5900316551696</x:v>
      </x:c>
      <x:c r="EL258" s="24" t="n">
        <x:v>592.2479531233467</x:v>
      </x:c>
      <x:c r="EM258" s="24" t="n">
        <x:v>582.7790984316423</x:v>
      </x:c>
      <x:c r="EN258" s="24" t="n">
        <x:v>557.6412396554349</x:v>
      </x:c>
      <x:c r="EO258" s="24" t="n">
        <x:v>572.4384544497938</x:v>
      </x:c>
      <x:c r="EP258" s="25" t="n">
        <x:f>SUM(B258:EO258)</x:f>
        <x:v>66188.91080004444</x:v>
      </x:c>
      <x:c r="EQ258" s="27" t="n">
        <x:v>40566.27140429667</x:v>
      </x:c>
    </x:row>
    <x:row r="259" ht="14" customHeight="1">
      <x:c r="A259" s="21" t="n">
        <x:v>45946</x:v>
      </x:c>
      <x:c r="B259" s="24" t="n">
        <x:v>1411.8382308961125</x:v>
      </x:c>
      <x:c r="C259" s="24" t="n">
        <x:v>1397.437698882045</x:v>
      </x:c>
      <x:c r="D259" s="24" t="n">
        <x:v>1394.319479344814</x:v>
      </x:c>
      <x:c r="E259" s="24" t="n">
        <x:v>1407.8229637982688</x:v>
      </x:c>
      <x:c r="F259" s="24" t="n">
        <x:v>1415.5654985903122</x:v>
      </x:c>
      <x:c r="G259" s="24" t="n">
        <x:v>1412.5051249455983</x:v>
      </x:c>
      <x:c r="H259" s="24" t="n">
        <x:v>586.943096627273</x:v>
      </x:c>
      <x:c r="I259" s="24" t="n">
        <x:v>1422.6330763968328</x:v>
      </x:c>
      <x:c r="J259" s="24" t="n">
        <x:v>1414.4515200159</x:v>
      </x:c>
      <x:c r="K259" s="24" t="n">
        <x:v>563.6098363953921</x:v>
      </x:c>
      <x:c r="L259" s="24" t="n">
        <x:v>580.3443072796323</x:v>
      </x:c>
      <x:c r="M259" s="24" t="n">
        <x:v>1320.0239585438394</x:v>
      </x:c>
      <x:c r="N259" s="24" t="n">
        <x:v>1435.8837295071985</x:v>
      </x:c>
      <x:c r="O259" s="24" t="n">
        <x:v>607.7130842853015</x:v>
      </x:c>
      <x:c r="P259" s="24" t="n">
        <x:v>606.7459269849691</x:v>
      </x:c>
      <x:c r="Q259" s="24" t="n">
        <x:v>594.9389727793285</x:v>
      </x:c>
      <x:c r="R259" s="24" t="n">
        <x:v>601.9857206311666</x:v>
      </x:c>
      <x:c r="S259" s="24" t="n">
        <x:v>617.8060517577927</x:v>
      </x:c>
      <x:c r="T259" s="24" t="n">
        <x:v>612.9841579352908</x:v>
      </x:c>
      <x:c r="U259" s="24" t="n">
        <x:v>609.1083269156845</x:v>
      </x:c>
      <x:c r="V259" s="24" t="n">
        <x:v>595.5008418074931</x:v>
      </x:c>
      <x:c r="W259" s="24" t="n">
        <x:v>603.41857132015</x:v>
      </x:c>
      <x:c r="X259" s="24" t="n">
        <x:v>597.3411346311225</x:v>
      </x:c>
      <x:c r="Y259" s="24" t="n">
        <x:v>596.6369370514979</x:v>
      </x:c>
      <x:c r="Z259" s="24" t="n">
        <x:v>608.8162418581122</x:v>
      </x:c>
      <x:c r="AA259" s="24" t="n">
        <x:v>603.6391124744785</x:v>
      </x:c>
      <x:c r="AB259" s="24" t="n">
        <x:v>609.5055177408525</x:v>
      </x:c>
      <x:c r="AC259" s="24" t="n">
        <x:v>618.3995389635248</x:v>
      </x:c>
      <x:c r="AD259" s="24" t="n">
        <x:v>626.2042615133713</x:v>
      </x:c>
      <x:c r="AE259" s="24" t="n">
        <x:v>626.6010095881312</x:v>
      </x:c>
      <x:c r="AF259" s="24" t="n">
        <x:v>592.6707655918332</x:v>
      </x:c>
      <x:c r="AG259" s="24" t="n">
        <x:v>591.4699124073121</x:v>
      </x:c>
      <x:c r="AH259" s="24" t="n">
        <x:v>1441.1899042832154</x:v>
      </x:c>
      <x:c r="AI259" s="24" t="n">
        <x:v>1447.8347331490359</x:v>
      </x:c>
      <x:c r="AJ259" s="24" t="n">
        <x:v>660.439786054693</x:v>
      </x:c>
      <x:c r="AK259" s="24" t="n">
        <x:v>0</x:v>
      </x:c>
      <x:c r="AL259" s="24" t="n">
        <x:v>39.57954004456917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48.65807522712343</x:v>
      </x:c>
      <x:c r="AT259" s="24" t="n">
        <x:v>468.9625845215585</x:v>
      </x:c>
      <x:c r="AU259" s="24" t="n">
        <x:v>1246.9674637247776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42.17474788073584</x:v>
      </x:c>
      <x:c r="BD259" s="24" t="n">
        <x:v>26.40791466567136</x:v>
      </x:c>
      <x:c r="BE259" s="24" t="n">
        <x:v>45.40209109046706</x:v>
      </x:c>
      <x:c r="BF259" s="24" t="n">
        <x:v>15.20270693214528</x:v>
      </x:c>
      <x:c r="BG259" s="24" t="n">
        <x:v>5.308160480088797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559.6108945269546</x:v>
      </x:c>
      <x:c r="BQ259" s="24" t="n">
        <x:v>0</x:v>
      </x:c>
      <x:c r="BR259" s="24" t="n">
        <x:v>0</x:v>
      </x:c>
      <x:c r="BS259" s="24" t="n">
        <x:v>438.34254903624185</x:v>
      </x:c>
      <x:c r="BT259" s="24" t="n">
        <x:v>419.35326974259266</x:v>
      </x:c>
      <x:c r="BU259" s="24" t="n">
        <x:v>350.62019426691086</x:v>
      </x:c>
      <x:c r="BV259" s="24" t="n">
        <x:v>352.79069657053157</x:v>
      </x:c>
      <x:c r="BW259" s="24" t="n">
        <x:v>417.5452184459887</x:v>
      </x:c>
      <x:c r="BX259" s="24" t="n">
        <x:v>446.8891246425886</x:v>
      </x:c>
      <x:c r="BY259" s="24" t="n">
        <x:v>504.9600003313373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4.0342029411085605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212.05307020394008</x:v>
      </x:c>
      <x:c r="CN259" s="24" t="n">
        <x:v>600.3106748243616</x:v>
      </x:c>
      <x:c r="CO259" s="24" t="n">
        <x:v>260.33408481255555</x:v>
      </x:c>
      <x:c r="CP259" s="24" t="n">
        <x:v>315.72531599585255</x:v>
      </x:c>
      <x:c r="CQ259" s="24" t="n">
        <x:v>367.6014074296683</x:v>
      </x:c>
      <x:c r="CR259" s="24" t="n">
        <x:v>412.3639523907598</x:v>
      </x:c>
      <x:c r="CS259" s="24" t="n">
        <x:v>450.0126465618161</x:v>
      </x:c>
      <x:c r="CT259" s="24" t="n">
        <x:v>515.4619834709112</x:v>
      </x:c>
      <x:c r="CU259" s="24" t="n">
        <x:v>570.6893903312829</x:v>
      </x:c>
      <x:c r="CV259" s="24" t="n">
        <x:v>634.6418299409673</x:v>
      </x:c>
      <x:c r="CW259" s="24" t="n">
        <x:v>712.4889738845477</x:v>
      </x:c>
      <x:c r="CX259" s="24" t="n">
        <x:v>743.4331379202301</x:v>
      </x:c>
      <x:c r="CY259" s="24" t="n">
        <x:v>780.4330009016385</x:v>
      </x:c>
      <x:c r="CZ259" s="24" t="n">
        <x:v>857.0663576866358</x:v>
      </x:c>
      <x:c r="DA259" s="24" t="n">
        <x:v>880.6123689407403</x:v>
      </x:c>
      <x:c r="DB259" s="24" t="n">
        <x:v>876.8906973269304</x:v>
      </x:c>
      <x:c r="DC259" s="24" t="n">
        <x:v>968.0245227045598</x:v>
      </x:c>
      <x:c r="DD259" s="24" t="n">
        <x:v>882.8250855693694</x:v>
      </x:c>
      <x:c r="DE259" s="24" t="n">
        <x:v>690.2421098283766</x:v>
      </x:c>
      <x:c r="DF259" s="24" t="n">
        <x:v>0</x:v>
      </x:c>
      <x:c r="DG259" s="24" t="n">
        <x:v>702.0505384401603</x:v>
      </x:c>
      <x:c r="DH259" s="24" t="n">
        <x:v>688.5662789341576</x:v>
      </x:c>
      <x:c r="DI259" s="24" t="n">
        <x:v>698.2861374696287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94.79993919460837</x:v>
      </x:c>
      <x:c r="DU259" s="24" t="n">
        <x:v>221.6845330066023</x:v>
      </x:c>
      <x:c r="DV259" s="24" t="n">
        <x:v>738.3956939435985</x:v>
      </x:c>
      <x:c r="DW259" s="24" t="n">
        <x:v>746.4252231681838</x:v>
      </x:c>
      <x:c r="DX259" s="24" t="n">
        <x:v>737.8666339132368</x:v>
      </x:c>
      <x:c r="DY259" s="24" t="n">
        <x:v>704.39877696781</x:v>
      </x:c>
      <x:c r="DZ259" s="24" t="n">
        <x:v>712.5232371367293</x:v>
      </x:c>
      <x:c r="EA259" s="24" t="n">
        <x:v>744.8512110107364</x:v>
      </x:c>
      <x:c r="EB259" s="24" t="n">
        <x:v>647.6336210646725</x:v>
      </x:c>
      <x:c r="EC259" s="24" t="n">
        <x:v>525.9408079257828</x:v>
      </x:c>
      <x:c r="ED259" s="24" t="n">
        <x:v>1102.8657079018155</x:v>
      </x:c>
      <x:c r="EE259" s="24" t="n">
        <x:v>0</x:v>
      </x:c>
      <x:c r="EF259" s="24" t="n">
        <x:v>565.1631716162315</x:v>
      </x:c>
      <x:c r="EG259" s="24" t="n">
        <x:v>530.5452787363064</x:v>
      </x:c>
      <x:c r="EH259" s="24" t="n">
        <x:v>535.0168400821834</x:v>
      </x:c>
      <x:c r="EI259" s="24" t="n">
        <x:v>565.8085916531711</x:v>
      </x:c>
      <x:c r="EJ259" s="24" t="n">
        <x:v>556.5737331202293</x:v>
      </x:c>
      <x:c r="EK259" s="24" t="n">
        <x:v>552.4786451631048</x:v>
      </x:c>
      <x:c r="EL259" s="24" t="n">
        <x:v>568.0585485455437</x:v>
      </x:c>
      <x:c r="EM259" s="24" t="n">
        <x:v>555.4626710528811</x:v>
      </x:c>
      <x:c r="EN259" s="24" t="n">
        <x:v>506.39224743709747</x:v>
      </x:c>
      <x:c r="EO259" s="24" t="n">
        <x:v>399.8420836733446</x:v>
      </x:c>
      <x:c r="EP259" s="25" t="n">
        <x:f>SUM(B259:EO259)</x:f>
        <x:v>62399.97922790194</x:v>
      </x:c>
      <x:c r="EQ259" s="27" t="n">
        <x:v>55346.363059578565</x:v>
      </x:c>
    </x:row>
    <x:row r="260" ht="14" customHeight="1">
      <x:c r="A260" s="21" t="n">
        <x:v>45947</x:v>
      </x:c>
      <x:c r="B260" s="24" t="n">
        <x:v>1256.4595003631684</x:v>
      </x:c>
      <x:c r="C260" s="24" t="n">
        <x:v>1261.0904735993745</x:v>
      </x:c>
      <x:c r="D260" s="24" t="n">
        <x:v>1255.1605978604061</x:v>
      </x:c>
      <x:c r="E260" s="24" t="n">
        <x:v>596.8269756652619</x:v>
      </x:c>
      <x:c r="F260" s="24" t="n">
        <x:v>1271.811014584005</x:v>
      </x:c>
      <x:c r="G260" s="24" t="n">
        <x:v>445.0380746477471</x:v>
      </x:c>
      <x:c r="H260" s="24" t="n">
        <x:v>448.88708858231206</x:v>
      </x:c>
      <x:c r="I260" s="24" t="n">
        <x:v>435.12300708417246</x:v>
      </x:c>
      <x:c r="J260" s="24" t="n">
        <x:v>434.9471752044576</x:v>
      </x:c>
      <x:c r="K260" s="24" t="n">
        <x:v>421.9712120978627</x:v>
      </x:c>
      <x:c r="L260" s="24" t="n">
        <x:v>434.93606054320753</x:v>
      </x:c>
      <x:c r="M260" s="24" t="n">
        <x:v>434.91936263330155</x:v>
      </x:c>
      <x:c r="N260" s="24" t="n">
        <x:v>442.1550797722471</x:v>
      </x:c>
      <x:c r="O260" s="24" t="n">
        <x:v>453.19751375441155</x:v>
      </x:c>
      <x:c r="P260" s="24" t="n">
        <x:v>442.57831940494117</x:v>
      </x:c>
      <x:c r="Q260" s="24" t="n">
        <x:v>447.05251060646924</x:v>
      </x:c>
      <x:c r="R260" s="24" t="n">
        <x:v>439.33890163960064</x:v>
      </x:c>
      <x:c r="S260" s="24" t="n">
        <x:v>442.2166720888628</x:v>
      </x:c>
      <x:c r="T260" s="24" t="n">
        <x:v>448.8917559707106</x:v>
      </x:c>
      <x:c r="U260" s="24" t="n">
        <x:v>442.7501280284089</x:v>
      </x:c>
      <x:c r="V260" s="24" t="n">
        <x:v>433.34244718913084</x:v>
      </x:c>
      <x:c r="W260" s="24" t="n">
        <x:v>445.5781821719322</x:v>
      </x:c>
      <x:c r="X260" s="24" t="n">
        <x:v>453.3657123714216</x:v>
      </x:c>
      <x:c r="Y260" s="24" t="n">
        <x:v>440.78401584954366</x:v>
      </x:c>
      <x:c r="Z260" s="24" t="n">
        <x:v>438.10726161255275</x:v>
      </x:c>
      <x:c r="AA260" s="24" t="n">
        <x:v>436.5693663093835</x:v>
      </x:c>
      <x:c r="AB260" s="24" t="n">
        <x:v>438.0464688947216</x:v>
      </x:c>
      <x:c r="AC260" s="24" t="n">
        <x:v>453.8093553452824</x:v>
      </x:c>
      <x:c r="AD260" s="24" t="n">
        <x:v>460.9222052817766</x:v>
      </x:c>
      <x:c r="AE260" s="24" t="n">
        <x:v>442.6730599412158</x:v>
      </x:c>
      <x:c r="AF260" s="24" t="n">
        <x:v>473.5080116960069</x:v>
      </x:c>
      <x:c r="AG260" s="24" t="n">
        <x:v>460.3543493920153</x:v>
      </x:c>
      <x:c r="AH260" s="24" t="n">
        <x:v>435.2949168999901</x:v>
      </x:c>
      <x:c r="AI260" s="24" t="n">
        <x:v>1259.9709515034115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14.969211427726975</x:v>
      </x:c>
      <x:c r="AT260" s="24" t="n">
        <x:v>17.77052402537106</x:v>
      </x:c>
      <x:c r="AU260" s="24" t="n">
        <x:v>14.587746802811077</x:v>
      </x:c>
      <x:c r="AV260" s="24" t="n">
        <x:v>4.91845306441193</x:v>
      </x:c>
      <x:c r="AW260" s="24" t="n">
        <x:v>2.980086469585558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6.632986051311298</x:v>
      </x:c>
      <x:c r="CT260" s="24" t="n">
        <x:v>18.342405097306482</x:v>
      </x:c>
      <x:c r="CU260" s="24" t="n">
        <x:v>65.7102074200757</x:v>
      </x:c>
      <x:c r="CV260" s="24" t="n">
        <x:v>124.33741224885837</x:v>
      </x:c>
      <x:c r="CW260" s="24" t="n">
        <x:v>227.40148146159993</x:v>
      </x:c>
      <x:c r="CX260" s="24" t="n">
        <x:v>251.5275257130771</x:v>
      </x:c>
      <x:c r="CY260" s="24" t="n">
        <x:v>253.07390856093127</x:v>
      </x:c>
      <x:c r="CZ260" s="24" t="n">
        <x:v>309.9644062944089</x:v>
      </x:c>
      <x:c r="DA260" s="24" t="n">
        <x:v>351.9394473268335</x:v>
      </x:c>
      <x:c r="DB260" s="24" t="n">
        <x:v>398.8910216412184</x:v>
      </x:c>
      <x:c r="DC260" s="24" t="n">
        <x:v>451.33545130861785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20.053261114008947</x:v>
      </x:c>
      <x:c r="DW260" s="24" t="n">
        <x:v>487.5155997756204</x:v>
      </x:c>
      <x:c r="DX260" s="24" t="n">
        <x:v>460.10653665096555</x:v>
      </x:c>
      <x:c r="DY260" s="24" t="n">
        <x:v>464.7783650860578</x:v>
      </x:c>
      <x:c r="DZ260" s="24" t="n">
        <x:v>502.9087777465029</x:v>
      </x:c>
      <x:c r="EA260" s="24" t="n">
        <x:v>41.48785970711064</x:v>
      </x:c>
      <x:c r="EB260" s="24" t="n">
        <x:v>436.1168832130929</x:v>
      </x:c>
      <x:c r="EC260" s="24" t="n">
        <x:v>340.6361010921988</x:v>
      </x:c>
      <x:c r="ED260" s="24" t="n">
        <x:v>836.4557043166576</x:v>
      </x:c>
      <x:c r="EE260" s="24" t="n">
        <x:v>0</x:v>
      </x:c>
      <x:c r="EF260" s="24" t="n">
        <x:v>418.8864859072853</x:v>
      </x:c>
      <x:c r="EG260" s="24" t="n">
        <x:v>417.88788218211613</x:v>
      </x:c>
      <x:c r="EH260" s="24" t="n">
        <x:v>384.8880624228427</x:v>
      </x:c>
      <x:c r="EI260" s="24" t="n">
        <x:v>402.364259087208</x:v>
      </x:c>
      <x:c r="EJ260" s="24" t="n">
        <x:v>381.7625791363464</x:v>
      </x:c>
      <x:c r="EK260" s="24" t="n">
        <x:v>378.0997639776075</x:v>
      </x:c>
      <x:c r="EL260" s="24" t="n">
        <x:v>398.58997767701294</x:v>
      </x:c>
      <x:c r="EM260" s="24" t="n">
        <x:v>384.8362143500485</x:v>
      </x:c>
      <x:c r="EN260" s="24" t="n">
        <x:v>357.45453095966764</x:v>
      </x:c>
      <x:c r="EO260" s="24" t="n">
        <x:v>447.9389002880045</x:v>
      </x:c>
      <x:c r="EP260" s="25" t="n">
        <x:f>SUM(B260:EO260)</x:f>
        <x:v>29404.82774819382</x:v>
      </x:c>
      <x:c r="EQ260" s="27" t="n">
        <x:v>17501.106070353773</x:v>
      </x:c>
    </x:row>
    <x:row r="261" ht="14" customHeight="1">
      <x:c r="A261" s="21" t="n">
        <x:v>45948</x:v>
      </x:c>
      <x:c r="B261" s="24" t="n">
        <x:v>1263.856730771217</x:v>
      </x:c>
      <x:c r="C261" s="24" t="n">
        <x:v>1237.1784291338258</x:v>
      </x:c>
      <x:c r="D261" s="24" t="n">
        <x:v>1224.6220112734218</x:v>
      </x:c>
      <x:c r="E261" s="24" t="n">
        <x:v>709.4415587422826</x:v>
      </x:c>
      <x:c r="F261" s="24" t="n">
        <x:v>1248.4030938263759</x:v>
      </x:c>
      <x:c r="G261" s="24" t="n">
        <x:v>409.29679853550266</x:v>
      </x:c>
      <x:c r="H261" s="24" t="n">
        <x:v>415.2540875280665</x:v>
      </x:c>
      <x:c r="I261" s="24" t="n">
        <x:v>422.4197837521581</x:v>
      </x:c>
      <x:c r="J261" s="24" t="n">
        <x:v>431.56835292408846</x:v>
      </x:c>
      <x:c r="K261" s="24" t="n">
        <x:v>444.11281740779594</x:v>
      </x:c>
      <x:c r="L261" s="24" t="n">
        <x:v>425.2510155096447</x:v>
      </x:c>
      <x:c r="M261" s="24" t="n">
        <x:v>402.21791122664945</x:v>
      </x:c>
      <x:c r="N261" s="24" t="n">
        <x:v>427.5664715329156</x:v>
      </x:c>
      <x:c r="O261" s="24" t="n">
        <x:v>448.8667590794421</x:v>
      </x:c>
      <x:c r="P261" s="24" t="n">
        <x:v>439.0975284957562</x:v>
      </x:c>
      <x:c r="Q261" s="24" t="n">
        <x:v>440.8012593592741</x:v>
      </x:c>
      <x:c r="R261" s="24" t="n">
        <x:v>433.7656196623634</x:v>
      </x:c>
      <x:c r="S261" s="24" t="n">
        <x:v>442.26030604268584</x:v>
      </x:c>
      <x:c r="T261" s="24" t="n">
        <x:v>437.6648263558133</x:v>
      </x:c>
      <x:c r="U261" s="24" t="n">
        <x:v>448.9939690692848</x:v>
      </x:c>
      <x:c r="V261" s="24" t="n">
        <x:v>448.86040487343786</x:v>
      </x:c>
      <x:c r="W261" s="24" t="n">
        <x:v>445.72754597393146</x:v>
      </x:c>
      <x:c r="X261" s="24" t="n">
        <x:v>445.01524262145676</x:v>
      </x:c>
      <x:c r="Y261" s="24" t="n">
        <x:v>438.93681301079647</x:v>
      </x:c>
      <x:c r="Z261" s="24" t="n">
        <x:v>448.5031852097807</x:v>
      </x:c>
      <x:c r="AA261" s="24" t="n">
        <x:v>445.1000728610175</x:v>
      </x:c>
      <x:c r="AB261" s="24" t="n">
        <x:v>453.23180969542847</x:v>
      </x:c>
      <x:c r="AC261" s="24" t="n">
        <x:v>449.14974647088457</x:v>
      </x:c>
      <x:c r="AD261" s="24" t="n">
        <x:v>444.1266951223856</x:v>
      </x:c>
      <x:c r="AE261" s="24" t="n">
        <x:v>433.6489136555634</x:v>
      </x:c>
      <x:c r="AF261" s="24" t="n">
        <x:v>445.26318840783574</x:v>
      </x:c>
      <x:c r="AG261" s="24" t="n">
        <x:v>459.5302891996305</x:v>
      </x:c>
      <x:c r="AH261" s="24" t="n">
        <x:v>467.4951828583503</x:v>
      </x:c>
      <x:c r="AI261" s="24" t="n">
        <x:v>1261.6158540331428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5.142147003328581</x:v>
      </x:c>
      <x:c r="AU261" s="24" t="n">
        <x:v>0</x:v>
      </x:c>
      <x:c r="AV261" s="24" t="n">
        <x:v>30.311663649431846</x:v>
      </x:c>
      <x:c r="AW261" s="24" t="n">
        <x:v>3.6141996813989863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4.517488483802699</x:v>
      </x:c>
      <x:c r="CS261" s="24" t="n">
        <x:v>66.77651777899206</x:v>
      </x:c>
      <x:c r="CT261" s="24" t="n">
        <x:v>141.5587934756836</x:v>
      </x:c>
      <x:c r="CU261" s="24" t="n">
        <x:v>188.74144678473726</x:v>
      </x:c>
      <x:c r="CV261" s="24" t="n">
        <x:v>192.11461569264392</x:v>
      </x:c>
      <x:c r="CW261" s="24" t="n">
        <x:v>280.45212883070826</x:v>
      </x:c>
      <x:c r="CX261" s="24" t="n">
        <x:v>307.5994770297209</x:v>
      </x:c>
      <x:c r="CY261" s="24" t="n">
        <x:v>301.58489216117323</x:v>
      </x:c>
      <x:c r="CZ261" s="24" t="n">
        <x:v>311.35082566707376</x:v>
      </x:c>
      <x:c r="DA261" s="24" t="n">
        <x:v>353.09216012119987</x:v>
      </x:c>
      <x:c r="DB261" s="24" t="n">
        <x:v>363.4115562874172</x:v>
      </x:c>
      <x:c r="DC261" s="24" t="n">
        <x:v>396.3214041230861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0.4918033719870421</x:v>
      </x:c>
      <x:c r="DW261" s="24" t="n">
        <x:v>461.6597798662924</x:v>
      </x:c>
      <x:c r="DX261" s="24" t="n">
        <x:v>449.6770226820328</x:v>
      </x:c>
      <x:c r="DY261" s="24" t="n">
        <x:v>463.7764949802235</x:v>
      </x:c>
      <x:c r="DZ261" s="24" t="n">
        <x:v>477.85654726960684</x:v>
      </x:c>
      <x:c r="EA261" s="24" t="n">
        <x:v>231.69384889590236</x:v>
      </x:c>
      <x:c r="EB261" s="24" t="n">
        <x:v>404.22646086930695</x:v>
      </x:c>
      <x:c r="EC261" s="24" t="n">
        <x:v>385.3575909615293</x:v>
      </x:c>
      <x:c r="ED261" s="24" t="n">
        <x:v>772.6534420399862</x:v>
      </x:c>
      <x:c r="EE261" s="24" t="n">
        <x:v>0</x:v>
      </x:c>
      <x:c r="EF261" s="24" t="n">
        <x:v>419.3297319550524</x:v>
      </x:c>
      <x:c r="EG261" s="24" t="n">
        <x:v>402.9281546784935</x:v>
      </x:c>
      <x:c r="EH261" s="24" t="n">
        <x:v>380.9542425709457</x:v>
      </x:c>
      <x:c r="EI261" s="24" t="n">
        <x:v>396.2760631361105</x:v>
      </x:c>
      <x:c r="EJ261" s="24" t="n">
        <x:v>359.7184670555127</x:v>
      </x:c>
      <x:c r="EK261" s="24" t="n">
        <x:v>388.99573971716535</x:v>
      </x:c>
      <x:c r="EL261" s="24" t="n">
        <x:v>400.35486668747257</x:v>
      </x:c>
      <x:c r="EM261" s="24" t="n">
        <x:v>403.1628412808802</x:v>
      </x:c>
      <x:c r="EN261" s="24" t="n">
        <x:v>441.3289054706275</x:v>
      </x:c>
      <x:c r="EO261" s="24" t="n">
        <x:v>544.5683835439197</x:v>
      </x:c>
      <x:c r="EP261" s="25" t="n">
        <x:f>SUM(B261:EO261)</x:f>
        <x:v>29970.443978025643</x:v>
      </x:c>
      <x:c r="EQ261" s="27" t="n">
        <x:v>16344.12519306042</x:v>
      </x:c>
    </x:row>
    <x:row r="262" ht="14" customHeight="1">
      <x:c r="A262" s="21" t="n">
        <x:v>45949</x:v>
      </x:c>
      <x:c r="B262" s="24" t="n">
        <x:v>1391.104551288166</x:v>
      </x:c>
      <x:c r="C262" s="24" t="n">
        <x:v>1385.4353140839062</x:v>
      </x:c>
      <x:c r="D262" s="24" t="n">
        <x:v>1401.545727471519</x:v>
      </x:c>
      <x:c r="E262" s="24" t="n">
        <x:v>1408.678755281476</x:v>
      </x:c>
      <x:c r="F262" s="24" t="n">
        <x:v>1404.6165032361753</x:v>
      </x:c>
      <x:c r="G262" s="24" t="n">
        <x:v>1394.327018292844</x:v>
      </x:c>
      <x:c r="H262" s="24" t="n">
        <x:v>717.3006260683187</x:v>
      </x:c>
      <x:c r="I262" s="24" t="n">
        <x:v>1396.589295721196</x:v>
      </x:c>
      <x:c r="J262" s="24" t="n">
        <x:v>1364.9559720777552</x:v>
      </x:c>
      <x:c r="K262" s="24" t="n">
        <x:v>577.5444225445196</x:v>
      </x:c>
      <x:c r="L262" s="24" t="n">
        <x:v>616.4015781343815</x:v>
      </x:c>
      <x:c r="M262" s="24" t="n">
        <x:v>1441.6502027431345</x:v>
      </x:c>
      <x:c r="N262" s="24" t="n">
        <x:v>1418.9640775021448</x:v>
      </x:c>
      <x:c r="O262" s="24" t="n">
        <x:v>586.1201036918827</x:v>
      </x:c>
      <x:c r="P262" s="24" t="n">
        <x:v>602.2750072276335</x:v>
      </x:c>
      <x:c r="Q262" s="24" t="n">
        <x:v>604.4782995048309</x:v>
      </x:c>
      <x:c r="R262" s="24" t="n">
        <x:v>606.3757644465126</x:v>
      </x:c>
      <x:c r="S262" s="24" t="n">
        <x:v>599.5510609511244</x:v>
      </x:c>
      <x:c r="T262" s="24" t="n">
        <x:v>593.824236159839</x:v>
      </x:c>
      <x:c r="U262" s="24" t="n">
        <x:v>588.9879760320225</x:v>
      </x:c>
      <x:c r="V262" s="24" t="n">
        <x:v>592.9354916637811</x:v>
      </x:c>
      <x:c r="W262" s="24" t="n">
        <x:v>617.6543102582259</x:v>
      </x:c>
      <x:c r="X262" s="24" t="n">
        <x:v>624.4579852354682</x:v>
      </x:c>
      <x:c r="Y262" s="24" t="n">
        <x:v>603.0049699667202</x:v>
      </x:c>
      <x:c r="Z262" s="24" t="n">
        <x:v>614.106378337296</x:v>
      </x:c>
      <x:c r="AA262" s="24" t="n">
        <x:v>610.670318766954</x:v>
      </x:c>
      <x:c r="AB262" s="24" t="n">
        <x:v>582.5133460985295</x:v>
      </x:c>
      <x:c r="AC262" s="24" t="n">
        <x:v>598.2280909327727</x:v>
      </x:c>
      <x:c r="AD262" s="24" t="n">
        <x:v>615.9546508024714</x:v>
      </x:c>
      <x:c r="AE262" s="24" t="n">
        <x:v>622.2011658140906</x:v>
      </x:c>
      <x:c r="AF262" s="24" t="n">
        <x:v>624.2861410491978</x:v>
      </x:c>
      <x:c r="AG262" s="24" t="n">
        <x:v>640.2740159490677</x:v>
      </x:c>
      <x:c r="AH262" s="24" t="n">
        <x:v>1436.1312322726449</x:v>
      </x:c>
      <x:c r="AI262" s="24" t="n">
        <x:v>1423.0737850073308</x:v>
      </x:c>
      <x:c r="AJ262" s="24" t="n">
        <x:v>658.9712002569861</x:v>
      </x:c>
      <x:c r="AK262" s="24" t="n">
        <x:v>0</x:v>
      </x:c>
      <x:c r="AL262" s="24" t="n">
        <x:v>4.780554837752561</x:v>
      </x:c>
      <x:c r="AM262" s="24" t="n">
        <x:v>9.874304140007666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0</x:v>
      </x:c>
      <x:c r="AT262" s="24" t="n">
        <x:v>458.89660328384133</x:v>
      </x:c>
      <x:c r="AU262" s="24" t="n">
        <x:v>1218.3907062659239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636.8211368234037</x:v>
      </x:c>
      <x:c r="BQ262" s="24" t="n">
        <x:v>0</x:v>
      </x:c>
      <x:c r="BR262" s="24" t="n">
        <x:v>372.1112348416708</x:v>
      </x:c>
      <x:c r="BS262" s="24" t="n">
        <x:v>543.7415752515038</x:v>
      </x:c>
      <x:c r="BT262" s="24" t="n">
        <x:v>539.1969885060188</x:v>
      </x:c>
      <x:c r="BU262" s="24" t="n">
        <x:v>478.5788711271342</x:v>
      </x:c>
      <x:c r="BV262" s="24" t="n">
        <x:v>447.54218342033425</x:v>
      </x:c>
      <x:c r="BW262" s="24" t="n">
        <x:v>448.6353105473374</x:v>
      </x:c>
      <x:c r="BX262" s="24" t="n">
        <x:v>361.2725889298674</x:v>
      </x:c>
      <x:c r="BY262" s="24" t="n">
        <x:v>514.2997568964927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249.65032805862333</x:v>
      </x:c>
      <x:c r="CN262" s="24" t="n">
        <x:v>1028.5415635666573</x:v>
      </x:c>
      <x:c r="CO262" s="24" t="n">
        <x:v>321.17508581991586</x:v>
      </x:c>
      <x:c r="CP262" s="24" t="n">
        <x:v>361.3237426713168</x:v>
      </x:c>
      <x:c r="CQ262" s="24" t="n">
        <x:v>401.27853077078595</x:v>
      </x:c>
      <x:c r="CR262" s="24" t="n">
        <x:v>430.8872622741808</x:v>
      </x:c>
      <x:c r="CS262" s="24" t="n">
        <x:v>493.83953947633955</x:v>
      </x:c>
      <x:c r="CT262" s="24" t="n">
        <x:v>586.476465266839</x:v>
      </x:c>
      <x:c r="CU262" s="24" t="n">
        <x:v>612.8706436161758</x:v>
      </x:c>
      <x:c r="CV262" s="24" t="n">
        <x:v>612.3713735674984</x:v>
      </x:c>
      <x:c r="CW262" s="24" t="n">
        <x:v>704.1313030317233</x:v>
      </x:c>
      <x:c r="CX262" s="24" t="n">
        <x:v>787.2356573979463</x:v>
      </x:c>
      <x:c r="CY262" s="24" t="n">
        <x:v>836.4207648876401</x:v>
      </x:c>
      <x:c r="CZ262" s="24" t="n">
        <x:v>873.6243492879449</x:v>
      </x:c>
      <x:c r="DA262" s="24" t="n">
        <x:v>873.1868826028259</x:v>
      </x:c>
      <x:c r="DB262" s="24" t="n">
        <x:v>908.4513932686135</x:v>
      </x:c>
      <x:c r="DC262" s="24" t="n">
        <x:v>954.9446772075647</x:v>
      </x:c>
      <x:c r="DD262" s="24" t="n">
        <x:v>851.4605461154465</x:v>
      </x:c>
      <x:c r="DE262" s="24" t="n">
        <x:v>679.813355336386</x:v>
      </x:c>
      <x:c r="DF262" s="24" t="n">
        <x:v>37.71478958685824</x:v>
      </x:c>
      <x:c r="DG262" s="24" t="n">
        <x:v>739.3450501933171</x:v>
      </x:c>
      <x:c r="DH262" s="24" t="n">
        <x:v>671.5335225545217</x:v>
      </x:c>
      <x:c r="DI262" s="24" t="n">
        <x:v>684.5887673683927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608.5344345836778</x:v>
      </x:c>
      <x:c r="DV262" s="24" t="n">
        <x:v>693.5263358611478</x:v>
      </x:c>
      <x:c r="DW262" s="24" t="n">
        <x:v>713.7991113589345</x:v>
      </x:c>
      <x:c r="DX262" s="24" t="n">
        <x:v>727.6170397794448</x:v>
      </x:c>
      <x:c r="DY262" s="24" t="n">
        <x:v>721.9463661349979</x:v>
      </x:c>
      <x:c r="DZ262" s="24" t="n">
        <x:v>709.3234297459529</x:v>
      </x:c>
      <x:c r="EA262" s="24" t="n">
        <x:v>728.8201899483188</x:v>
      </x:c>
      <x:c r="EB262" s="24" t="n">
        <x:v>686.489979995219</x:v>
      </x:c>
      <x:c r="EC262" s="24" t="n">
        <x:v>565.4000997753934</x:v>
      </x:c>
      <x:c r="ED262" s="24" t="n">
        <x:v>1176.3510636704889</x:v>
      </x:c>
      <x:c r="EE262" s="24" t="n">
        <x:v>0</x:v>
      </x:c>
      <x:c r="EF262" s="24" t="n">
        <x:v>559.3556924540495</x:v>
      </x:c>
      <x:c r="EG262" s="24" t="n">
        <x:v>568.4385759918104</x:v>
      </x:c>
      <x:c r="EH262" s="24" t="n">
        <x:v>567.3265301144265</x:v>
      </x:c>
      <x:c r="EI262" s="24" t="n">
        <x:v>539.0383735786048</x:v>
      </x:c>
      <x:c r="EJ262" s="24" t="n">
        <x:v>548.3986834994067</x:v>
      </x:c>
      <x:c r="EK262" s="24" t="n">
        <x:v>567.8400026480593</x:v>
      </x:c>
      <x:c r="EL262" s="24" t="n">
        <x:v>577.1886972563424</x:v>
      </x:c>
      <x:c r="EM262" s="24" t="n">
        <x:v>586.4941538734803</x:v>
      </x:c>
      <x:c r="EN262" s="24" t="n">
        <x:v>589.2186496802442</x:v>
      </x:c>
      <x:c r="EO262" s="24" t="n">
        <x:v>548.5558220554443</x:v>
      </x:c>
      <x:c r="EP262" s="25" t="n">
        <x:f>SUM(B262:EO262)</x:f>
        <x:v>64683.860215675166</x:v>
      </x:c>
      <x:c r="EQ262" s="27" t="n">
        <x:v>52484.82549885946</x:v>
      </x:c>
    </x:row>
    <x:row r="263" ht="14" customHeight="1">
      <x:c r="A263" s="21" t="n">
        <x:v>45950</x:v>
      </x:c>
      <x:c r="B263" s="24" t="n">
        <x:v>1400.7139735740252</x:v>
      </x:c>
      <x:c r="C263" s="24" t="n">
        <x:v>1403.9624876343942</x:v>
      </x:c>
      <x:c r="D263" s="24" t="n">
        <x:v>1424.5585304302447</x:v>
      </x:c>
      <x:c r="E263" s="24" t="n">
        <x:v>1408.5539729836803</x:v>
      </x:c>
      <x:c r="F263" s="24" t="n">
        <x:v>1405.2575492258143</x:v>
      </x:c>
      <x:c r="G263" s="24" t="n">
        <x:v>1429.9053611042295</x:v>
      </x:c>
      <x:c r="H263" s="24" t="n">
        <x:v>604.303305012506</x:v>
      </x:c>
      <x:c r="I263" s="24" t="n">
        <x:v>1424.9433145327782</x:v>
      </x:c>
      <x:c r="J263" s="24" t="n">
        <x:v>1409.3050573142873</x:v>
      </x:c>
      <x:c r="K263" s="24" t="n">
        <x:v>565.7362183545689</x:v>
      </x:c>
      <x:c r="L263" s="24" t="n">
        <x:v>579.5417819599946</x:v>
      </x:c>
      <x:c r="M263" s="24" t="n">
        <x:v>1407.171107890582</x:v>
      </x:c>
      <x:c r="N263" s="24" t="n">
        <x:v>1422.9350030095834</x:v>
      </x:c>
      <x:c r="O263" s="24" t="n">
        <x:v>590.3814343113221</x:v>
      </x:c>
      <x:c r="P263" s="24" t="n">
        <x:v>595.2973576166308</x:v>
      </x:c>
      <x:c r="Q263" s="24" t="n">
        <x:v>603.9175514091814</x:v>
      </x:c>
      <x:c r="R263" s="24" t="n">
        <x:v>607.7674679839836</x:v>
      </x:c>
      <x:c r="S263" s="24" t="n">
        <x:v>594.8637848802817</x:v>
      </x:c>
      <x:c r="T263" s="24" t="n">
        <x:v>612.8294936384153</x:v>
      </x:c>
      <x:c r="U263" s="24" t="n">
        <x:v>616.2178862832911</x:v>
      </x:c>
      <x:c r="V263" s="24" t="n">
        <x:v>592.1689987644783</x:v>
      </x:c>
      <x:c r="W263" s="24" t="n">
        <x:v>606.800192432646</x:v>
      </x:c>
      <x:c r="X263" s="24" t="n">
        <x:v>614.860401043145</x:v>
      </x:c>
      <x:c r="Y263" s="24" t="n">
        <x:v>612.1112036735416</x:v>
      </x:c>
      <x:c r="Z263" s="24" t="n">
        <x:v>593.8931383133768</x:v>
      </x:c>
      <x:c r="AA263" s="24" t="n">
        <x:v>603.8651354329822</x:v>
      </x:c>
      <x:c r="AB263" s="24" t="n">
        <x:v>642.8622162539081</x:v>
      </x:c>
      <x:c r="AC263" s="24" t="n">
        <x:v>631.7170149282965</x:v>
      </x:c>
      <x:c r="AD263" s="24" t="n">
        <x:v>644.5684876107338</x:v>
      </x:c>
      <x:c r="AE263" s="24" t="n">
        <x:v>658.0744969071346</x:v>
      </x:c>
      <x:c r="AF263" s="24" t="n">
        <x:v>631.5434757173701</x:v>
      </x:c>
      <x:c r="AG263" s="24" t="n">
        <x:v>616.0479717523493</x:v>
      </x:c>
      <x:c r="AH263" s="24" t="n">
        <x:v>1437.9454926969797</x:v>
      </x:c>
      <x:c r="AI263" s="24" t="n">
        <x:v>1445.8861891152355</x:v>
      </x:c>
      <x:c r="AJ263" s="24" t="n">
        <x:v>693.2873012514797</x:v>
      </x:c>
      <x:c r="AK263" s="24" t="n">
        <x:v>1.5520790317838191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85.82816732776915</x:v>
      </x:c>
      <x:c r="AR263" s="24" t="n">
        <x:v>627.264217772172</x:v>
      </x:c>
      <x:c r="AS263" s="24" t="n">
        <x:v>584.1801069411686</x:v>
      </x:c>
      <x:c r="AT263" s="24" t="n">
        <x:v>515.7283697228193</x:v>
      </x:c>
      <x:c r="AU263" s="24" t="n">
        <x:v>1275.1195026739415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47.82808210375682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9.28817826930085</x:v>
      </x:c>
      <x:c r="BM263" s="24" t="n">
        <x:v>0</x:v>
      </x:c>
      <x:c r="BN263" s="24" t="n">
        <x:v>0</x:v>
      </x:c>
      <x:c r="BO263" s="24" t="n">
        <x:v>10.698923416009015</x:v>
      </x:c>
      <x:c r="BP263" s="24" t="n">
        <x:v>626.818520424147</x:v>
      </x:c>
      <x:c r="BQ263" s="24" t="n">
        <x:v>593.7030681150131</x:v>
      </x:c>
      <x:c r="BR263" s="24" t="n">
        <x:v>550.0912721197517</x:v>
      </x:c>
      <x:c r="BS263" s="24" t="n">
        <x:v>557.4653140492414</x:v>
      </x:c>
      <x:c r="BT263" s="24" t="n">
        <x:v>495.36075230124897</x:v>
      </x:c>
      <x:c r="BU263" s="24" t="n">
        <x:v>422.52211921867973</x:v>
      </x:c>
      <x:c r="BV263" s="24" t="n">
        <x:v>437.70441288066485</x:v>
      </x:c>
      <x:c r="BW263" s="24" t="n">
        <x:v>462.7846709792901</x:v>
      </x:c>
      <x:c r="BX263" s="24" t="n">
        <x:v>444.4722498798656</x:v>
      </x:c>
      <x:c r="BY263" s="24" t="n">
        <x:v>491.00775962502337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58.36734544092891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304.54340663741124</x:v>
      </x:c>
      <x:c r="CN263" s="24" t="n">
        <x:v>1009.3089225774104</x:v>
      </x:c>
      <x:c r="CO263" s="24" t="n">
        <x:v>320.18511279060306</x:v>
      </x:c>
      <x:c r="CP263" s="24" t="n">
        <x:v>402.2037231651339</x:v>
      </x:c>
      <x:c r="CQ263" s="24" t="n">
        <x:v>460.3937228081797</x:v>
      </x:c>
      <x:c r="CR263" s="24" t="n">
        <x:v>493.9151315288762</x:v>
      </x:c>
      <x:c r="CS263" s="24" t="n">
        <x:v>561.0442905412822</x:v>
      </x:c>
      <x:c r="CT263" s="24" t="n">
        <x:v>605.7464674554126</x:v>
      </x:c>
      <x:c r="CU263" s="24" t="n">
        <x:v>651.9295340407994</x:v>
      </x:c>
      <x:c r="CV263" s="24" t="n">
        <x:v>693.5901441794522</x:v>
      </x:c>
      <x:c r="CW263" s="24" t="n">
        <x:v>785.549679507267</x:v>
      </x:c>
      <x:c r="CX263" s="24" t="n">
        <x:v>821.2923849652065</x:v>
      </x:c>
      <x:c r="CY263" s="24" t="n">
        <x:v>857.7973407715581</x:v>
      </x:c>
      <x:c r="CZ263" s="24" t="n">
        <x:v>901.3819256800807</x:v>
      </x:c>
      <x:c r="DA263" s="24" t="n">
        <x:v>920.6856265350119</x:v>
      </x:c>
      <x:c r="DB263" s="24" t="n">
        <x:v>947.4432322025516</x:v>
      </x:c>
      <x:c r="DC263" s="24" t="n">
        <x:v>990.7250519815983</x:v>
      </x:c>
      <x:c r="DD263" s="24" t="n">
        <x:v>883.7580642623138</x:v>
      </x:c>
      <x:c r="DE263" s="24" t="n">
        <x:v>716.5821552449398</x:v>
      </x:c>
      <x:c r="DF263" s="24" t="n">
        <x:v>0</x:v>
      </x:c>
      <x:c r="DG263" s="24" t="n">
        <x:v>737.5480929638856</x:v>
      </x:c>
      <x:c r="DH263" s="24" t="n">
        <x:v>723.9682653576302</x:v>
      </x:c>
      <x:c r="DI263" s="24" t="n">
        <x:v>720.103213231551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55.27086883466586</x:v>
      </x:c>
      <x:c r="DU263" s="24" t="n">
        <x:v>552.9316840724425</x:v>
      </x:c>
      <x:c r="DV263" s="24" t="n">
        <x:v>737.1201904546797</x:v>
      </x:c>
      <x:c r="DW263" s="24" t="n">
        <x:v>715.9240242929624</x:v>
      </x:c>
      <x:c r="DX263" s="24" t="n">
        <x:v>728.6419333362504</x:v>
      </x:c>
      <x:c r="DY263" s="24" t="n">
        <x:v>719.3136574330828</x:v>
      </x:c>
      <x:c r="DZ263" s="24" t="n">
        <x:v>720.1496139210994</x:v>
      </x:c>
      <x:c r="EA263" s="24" t="n">
        <x:v>740.4724226973643</x:v>
      </x:c>
      <x:c r="EB263" s="24" t="n">
        <x:v>659.601022113171</x:v>
      </x:c>
      <x:c r="EC263" s="24" t="n">
        <x:v>546.2988269986604</x:v>
      </x:c>
      <x:c r="ED263" s="24" t="n">
        <x:v>1142.6241873172585</x:v>
      </x:c>
      <x:c r="EE263" s="24" t="n">
        <x:v>0</x:v>
      </x:c>
      <x:c r="EF263" s="24" t="n">
        <x:v>577.3032803796257</x:v>
      </x:c>
      <x:c r="EG263" s="24" t="n">
        <x:v>573.6252787754116</x:v>
      </x:c>
      <x:c r="EH263" s="24" t="n">
        <x:v>560.2260864071364</x:v>
      </x:c>
      <x:c r="EI263" s="24" t="n">
        <x:v>559.351217963746</x:v>
      </x:c>
      <x:c r="EJ263" s="24" t="n">
        <x:v>566.2097897938191</x:v>
      </x:c>
      <x:c r="EK263" s="24" t="n">
        <x:v>562.5275172980084</x:v>
      </x:c>
      <x:c r="EL263" s="24" t="n">
        <x:v>580.3268285338588</x:v>
      </x:c>
      <x:c r="EM263" s="24" t="n">
        <x:v>561.748909983737</x:v>
      </x:c>
      <x:c r="EN263" s="24" t="n">
        <x:v>555.0045499599822</x:v>
      </x:c>
      <x:c r="EO263" s="24" t="n">
        <x:v>559.366973252896</x:v>
      </x:c>
      <x:c r="EP263" s="25" t="n">
        <x:f>SUM(B263:EO263)</x:f>
        <x:v>67915.31381958404</x:v>
      </x:c>
      <x:c r="EQ263" s="27" t="n">
        <x:v>42416.869274362805</x:v>
      </x:c>
    </x:row>
    <x:row r="264" ht="14" customHeight="1">
      <x:c r="A264" s="21" t="n">
        <x:v>45951</x:v>
      </x:c>
      <x:c r="B264" s="24" t="n">
        <x:v>1417.1645124725278</x:v>
      </x:c>
      <x:c r="C264" s="24" t="n">
        <x:v>1407.1790178850838</x:v>
      </x:c>
      <x:c r="D264" s="24" t="n">
        <x:v>1398.9432436024447</x:v>
      </x:c>
      <x:c r="E264" s="24" t="n">
        <x:v>1412.02622757292</x:v>
      </x:c>
      <x:c r="F264" s="24" t="n">
        <x:v>1420.0585180172386</x:v>
      </x:c>
      <x:c r="G264" s="24" t="n">
        <x:v>1421.5861475353356</x:v>
      </x:c>
      <x:c r="H264" s="24" t="n">
        <x:v>652.9774579681967</x:v>
      </x:c>
      <x:c r="I264" s="24" t="n">
        <x:v>1430.3928104437098</x:v>
      </x:c>
      <x:c r="J264" s="24" t="n">
        <x:v>1402.9721411378964</x:v>
      </x:c>
      <x:c r="K264" s="24" t="n">
        <x:v>582.1494337700975</x:v>
      </x:c>
      <x:c r="L264" s="24" t="n">
        <x:v>588.1908121484888</x:v>
      </x:c>
      <x:c r="M264" s="24" t="n">
        <x:v>1414.811651146389</x:v>
      </x:c>
      <x:c r="N264" s="24" t="n">
        <x:v>1444.1854868984722</x:v>
      </x:c>
      <x:c r="O264" s="24" t="n">
        <x:v>603.7846194804114</x:v>
      </x:c>
      <x:c r="P264" s="24" t="n">
        <x:v>610.2063135805325</x:v>
      </x:c>
      <x:c r="Q264" s="24" t="n">
        <x:v>618.2622392747178</x:v>
      </x:c>
      <x:c r="R264" s="24" t="n">
        <x:v>607.4166887486017</x:v>
      </x:c>
      <x:c r="S264" s="24" t="n">
        <x:v>600.948771508563</x:v>
      </x:c>
      <x:c r="T264" s="24" t="n">
        <x:v>600.2800438481141</x:v>
      </x:c>
      <x:c r="U264" s="24" t="n">
        <x:v>616.5548341612184</x:v>
      </x:c>
      <x:c r="V264" s="24" t="n">
        <x:v>610.2108590930061</x:v>
      </x:c>
      <x:c r="W264" s="24" t="n">
        <x:v>602.8414485771331</x:v>
      </x:c>
      <x:c r="X264" s="24" t="n">
        <x:v>623.2190353265156</x:v>
      </x:c>
      <x:c r="Y264" s="24" t="n">
        <x:v>617.9983957479845</x:v>
      </x:c>
      <x:c r="Z264" s="24" t="n">
        <x:v>601.4083755996629</x:v>
      </x:c>
      <x:c r="AA264" s="24" t="n">
        <x:v>590.2171172125421</x:v>
      </x:c>
      <x:c r="AB264" s="24" t="n">
        <x:v>627.7734000800522</x:v>
      </x:c>
      <x:c r="AC264" s="24" t="n">
        <x:v>625.1906675196085</x:v>
      </x:c>
      <x:c r="AD264" s="24" t="n">
        <x:v>628.1026041767628</x:v>
      </x:c>
      <x:c r="AE264" s="24" t="n">
        <x:v>623.8393983976326</x:v>
      </x:c>
      <x:c r="AF264" s="24" t="n">
        <x:v>599.8185253978974</x:v>
      </x:c>
      <x:c r="AG264" s="24" t="n">
        <x:v>591.7943452703362</x:v>
      </x:c>
      <x:c r="AH264" s="24" t="n">
        <x:v>1455.1545001676552</x:v>
      </x:c>
      <x:c r="AI264" s="24" t="n">
        <x:v>1468.8673252916733</x:v>
      </x:c>
      <x:c r="AJ264" s="24" t="n">
        <x:v>679.1785058064545</x:v>
      </x:c>
      <x:c r="AK264" s="24" t="n">
        <x:v>0</x:v>
      </x:c>
      <x:c r="AL264" s="24" t="n">
        <x:v>6.890307786342078</x:v>
      </x:c>
      <x:c r="AM264" s="24" t="n">
        <x:v>6.2767584358854265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386.4525083982343</x:v>
      </x:c>
      <x:c r="AS264" s="24" t="n">
        <x:v>628.3848949787889</x:v>
      </x:c>
      <x:c r="AT264" s="24" t="n">
        <x:v>571.2545857498909</x:v>
      </x:c>
      <x:c r="AU264" s="24" t="n">
        <x:v>1281.8636439450079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14.010891111931963</x:v>
      </x:c>
      <x:c r="BF264" s="24" t="n">
        <x:v>1.7559987360067926</x:v>
      </x:c>
      <x:c r="BG264" s="24" t="n">
        <x:v>12.333729757716906</x:v>
      </x:c>
      <x:c r="BH264" s="24" t="n">
        <x:v>2.8765548285377918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454.5909708971058</x:v>
      </x:c>
      <x:c r="BP264" s="24" t="n">
        <x:v>610.6424770446577</x:v>
      </x:c>
      <x:c r="BQ264" s="24" t="n">
        <x:v>613.8442630302518</x:v>
      </x:c>
      <x:c r="BR264" s="24" t="n">
        <x:v>572.4177395412898</x:v>
      </x:c>
      <x:c r="BS264" s="24" t="n">
        <x:v>592.3330230568033</x:v>
      </x:c>
      <x:c r="BT264" s="24" t="n">
        <x:v>594.2208941828119</x:v>
      </x:c>
      <x:c r="BU264" s="24" t="n">
        <x:v>535.6161541686765</x:v>
      </x:c>
      <x:c r="BV264" s="24" t="n">
        <x:v>535.6738720956731</x:v>
      </x:c>
      <x:c r="BW264" s="24" t="n">
        <x:v>565.8494244813367</x:v>
      </x:c>
      <x:c r="BX264" s="24" t="n">
        <x:v>503.8929078903439</x:v>
      </x:c>
      <x:c r="BY264" s="24" t="n">
        <x:v>556.7803198491955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231.16594000597902</x:v>
      </x:c>
      <x:c r="CN264" s="24" t="n">
        <x:v>876.6092776471093</x:v>
      </x:c>
      <x:c r="CO264" s="24" t="n">
        <x:v>333.8173316498864</x:v>
      </x:c>
      <x:c r="CP264" s="24" t="n">
        <x:v>387.48758924701406</x:v>
      </x:c>
      <x:c r="CQ264" s="24" t="n">
        <x:v>435.8462078471973</x:v>
      </x:c>
      <x:c r="CR264" s="24" t="n">
        <x:v>482.9776888884728</x:v>
      </x:c>
      <x:c r="CS264" s="24" t="n">
        <x:v>534.2656654145648</x:v>
      </x:c>
      <x:c r="CT264" s="24" t="n">
        <x:v>615.5046907558975</x:v>
      </x:c>
      <x:c r="CU264" s="24" t="n">
        <x:v>669.3470816494613</x:v>
      </x:c>
      <x:c r="CV264" s="24" t="n">
        <x:v>702.6107530602503</x:v>
      </x:c>
      <x:c r="CW264" s="24" t="n">
        <x:v>748.2238675320241</x:v>
      </x:c>
      <x:c r="CX264" s="24" t="n">
        <x:v>786.2191616172577</x:v>
      </x:c>
      <x:c r="CY264" s="24" t="n">
        <x:v>851.6895652548523</x:v>
      </x:c>
      <x:c r="CZ264" s="24" t="n">
        <x:v>858.37280948211</x:v>
      </x:c>
      <x:c r="DA264" s="24" t="n">
        <x:v>888.7120049897253</x:v>
      </x:c>
      <x:c r="DB264" s="24" t="n">
        <x:v>903.2716810273098</x:v>
      </x:c>
      <x:c r="DC264" s="24" t="n">
        <x:v>982.4995238724447</x:v>
      </x:c>
      <x:c r="DD264" s="24" t="n">
        <x:v>889.0059707081847</x:v>
      </x:c>
      <x:c r="DE264" s="24" t="n">
        <x:v>719.5051666291016</x:v>
      </x:c>
      <x:c r="DF264" s="24" t="n">
        <x:v>538.7709020217039</x:v>
      </x:c>
      <x:c r="DG264" s="24" t="n">
        <x:v>727.3970224609561</x:v>
      </x:c>
      <x:c r="DH264" s="24" t="n">
        <x:v>722.8139243513565</x:v>
      </x:c>
      <x:c r="DI264" s="24" t="n">
        <x:v>709.3756058444739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703.6505189217556</x:v>
      </x:c>
      <x:c r="DW264" s="24" t="n">
        <x:v>716.3631366887898</x:v>
      </x:c>
      <x:c r="DX264" s="24" t="n">
        <x:v>730.9668627366858</x:v>
      </x:c>
      <x:c r="DY264" s="24" t="n">
        <x:v>732.8511421892504</x:v>
      </x:c>
      <x:c r="DZ264" s="24" t="n">
        <x:v>713.6751479176484</x:v>
      </x:c>
      <x:c r="EA264" s="24" t="n">
        <x:v>735.7662448722012</x:v>
      </x:c>
      <x:c r="EB264" s="24" t="n">
        <x:v>674.2267538327677</x:v>
      </x:c>
      <x:c r="EC264" s="24" t="n">
        <x:v>569.5930159898522</x:v>
      </x:c>
      <x:c r="ED264" s="24" t="n">
        <x:v>1067.6515084923813</x:v>
      </x:c>
      <x:c r="EE264" s="24" t="n">
        <x:v>0</x:v>
      </x:c>
      <x:c r="EF264" s="24" t="n">
        <x:v>559.2722201104086</x:v>
      </x:c>
      <x:c r="EG264" s="24" t="n">
        <x:v>548.4479722290341</x:v>
      </x:c>
      <x:c r="EH264" s="24" t="n">
        <x:v>536.1340488035447</x:v>
      </x:c>
      <x:c r="EI264" s="24" t="n">
        <x:v>556.6811454062121</x:v>
      </x:c>
      <x:c r="EJ264" s="24" t="n">
        <x:v>547.2031435031952</x:v>
      </x:c>
      <x:c r="EK264" s="24" t="n">
        <x:v>556.8458166262905</x:v>
      </x:c>
      <x:c r="EL264" s="24" t="n">
        <x:v>568.3704357239187</x:v>
      </x:c>
      <x:c r="EM264" s="24" t="n">
        <x:v>558.668164799669</x:v>
      </x:c>
      <x:c r="EN264" s="24" t="n">
        <x:v>551.561609653262</x:v>
      </x:c>
      <x:c r="EO264" s="24" t="n">
        <x:v>560.8472867597235</x:v>
      </x:c>
      <x:c r="EP264" s="25" t="n">
        <x:f>SUM(B264:EO264)</x:f>
        <x:v>68027.93300204631</x:v>
      </x:c>
      <x:c r="EQ264" s="27" t="n">
        <x:v>46376.29120964998</x:v>
      </x:c>
    </x:row>
    <x:row r="265" ht="14" customHeight="1">
      <x:c r="A265" s="21" t="n">
        <x:v>45952</x:v>
      </x:c>
      <x:c r="B265" s="24" t="n">
        <x:v>1410.894782246275</x:v>
      </x:c>
      <x:c r="C265" s="24" t="n">
        <x:v>1398.514951853309</x:v>
      </x:c>
      <x:c r="D265" s="24" t="n">
        <x:v>1409.2030967396086</x:v>
      </x:c>
      <x:c r="E265" s="24" t="n">
        <x:v>1422.6336263012022</x:v>
      </x:c>
      <x:c r="F265" s="24" t="n">
        <x:v>1426.482261541257</x:v>
      </x:c>
      <x:c r="G265" s="24" t="n">
        <x:v>1423.3584685027406</x:v>
      </x:c>
      <x:c r="H265" s="24" t="n">
        <x:v>678.0286245779295</x:v>
      </x:c>
      <x:c r="I265" s="24" t="n">
        <x:v>1414.8495359232318</x:v>
      </x:c>
      <x:c r="J265" s="24" t="n">
        <x:v>1414.6994010119201</x:v>
      </x:c>
      <x:c r="K265" s="24" t="n">
        <x:v>594.5412823141531</x:v>
      </x:c>
      <x:c r="L265" s="24" t="n">
        <x:v>607.1625350070435</x:v>
      </x:c>
      <x:c r="M265" s="24" t="n">
        <x:v>1432.185775564926</x:v>
      </x:c>
      <x:c r="N265" s="24" t="n">
        <x:v>1424.1436479455972</x:v>
      </x:c>
      <x:c r="O265" s="24" t="n">
        <x:v>602.3279500961912</x:v>
      </x:c>
      <x:c r="P265" s="24" t="n">
        <x:v>607.8402541577548</x:v>
      </x:c>
      <x:c r="Q265" s="24" t="n">
        <x:v>611.4177957401793</x:v>
      </x:c>
      <x:c r="R265" s="24" t="n">
        <x:v>612.709422328884</x:v>
      </x:c>
      <x:c r="S265" s="24" t="n">
        <x:v>620.2448783436472</x:v>
      </x:c>
      <x:c r="T265" s="24" t="n">
        <x:v>618.1856712244197</x:v>
      </x:c>
      <x:c r="U265" s="24" t="n">
        <x:v>624.9710759056709</x:v>
      </x:c>
      <x:c r="V265" s="24" t="n">
        <x:v>596.9537777675655</x:v>
      </x:c>
      <x:c r="W265" s="24" t="n">
        <x:v>612.4570623106309</x:v>
      </x:c>
      <x:c r="X265" s="24" t="n">
        <x:v>618.790484183694</x:v>
      </x:c>
      <x:c r="Y265" s="24" t="n">
        <x:v>610.0352107564611</x:v>
      </x:c>
      <x:c r="Z265" s="24" t="n">
        <x:v>612.1346114377753</x:v>
      </x:c>
      <x:c r="AA265" s="24" t="n">
        <x:v>614.3316408068777</x:v>
      </x:c>
      <x:c r="AB265" s="24" t="n">
        <x:v>610.1815015141115</x:v>
      </x:c>
      <x:c r="AC265" s="24" t="n">
        <x:v>635.742515336575</x:v>
      </x:c>
      <x:c r="AD265" s="24" t="n">
        <x:v>626.4639404524489</x:v>
      </x:c>
      <x:c r="AE265" s="24" t="n">
        <x:v>606.0491069074802</x:v>
      </x:c>
      <x:c r="AF265" s="24" t="n">
        <x:v>600.9705973572692</x:v>
      </x:c>
      <x:c r="AG265" s="24" t="n">
        <x:v>613.4900232443717</x:v>
      </x:c>
      <x:c r="AH265" s="24" t="n">
        <x:v>1474.7407210667493</x:v>
      </x:c>
      <x:c r="AI265" s="24" t="n">
        <x:v>1442.9762279101496</x:v>
      </x:c>
      <x:c r="AJ265" s="24" t="n">
        <x:v>696.1619483814583</x:v>
      </x:c>
      <x:c r="AK265" s="24" t="n">
        <x:v>3.046935679520857</x:v>
      </x:c>
      <x:c r="AL265" s="24" t="n">
        <x:v>2.8828759715040633</x:v>
      </x:c>
      <x:c r="AM265" s="24" t="n">
        <x:v>2.487910513333418</x:v>
      </x:c>
      <x:c r="AN265" s="24" t="n">
        <x:v>0</x:v>
      </x:c>
      <x:c r="AO265" s="24" t="n">
        <x:v>0</x:v>
      </x:c>
      <x:c r="AP265" s="24" t="n">
        <x:v>0</x:v>
      </x:c>
      <x:c r="AQ265" s="24" t="n">
        <x:v>488.1463402155712</x:v>
      </x:c>
      <x:c r="AR265" s="24" t="n">
        <x:v>619.839720812599</x:v>
      </x:c>
      <x:c r="AS265" s="24" t="n">
        <x:v>595.3118448790891</x:v>
      </x:c>
      <x:c r="AT265" s="24" t="n">
        <x:v>537.203830381212</x:v>
      </x:c>
      <x:c r="AU265" s="24" t="n">
        <x:v>1261.0223329879675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30.67933173048875</x:v>
      </x:c>
      <x:c r="BF265" s="24" t="n">
        <x:v>0</x:v>
      </x:c>
      <x:c r="BG265" s="24" t="n">
        <x:v>0</x:v>
      </x:c>
      <x:c r="BH265" s="24" t="n">
        <x:v>28.962153524374514</x:v>
      </x:c>
      <x:c r="BI265" s="24" t="n">
        <x:v>12.397765874640754</x:v>
      </x:c>
      <x:c r="BJ265" s="24" t="n">
        <x:v>41.599221089725965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618.5747949617044</x:v>
      </x:c>
      <x:c r="BQ265" s="24" t="n">
        <x:v>595.0881519459721</x:v>
      </x:c>
      <x:c r="BR265" s="24" t="n">
        <x:v>581.0402940546343</x:v>
      </x:c>
      <x:c r="BS265" s="24" t="n">
        <x:v>592.8123214700138</x:v>
      </x:c>
      <x:c r="BT265" s="24" t="n">
        <x:v>471.67593135595513</x:v>
      </x:c>
      <x:c r="BU265" s="24" t="n">
        <x:v>483.75122894628083</x:v>
      </x:c>
      <x:c r="BV265" s="24" t="n">
        <x:v>500.52772380075083</x:v>
      </x:c>
      <x:c r="BW265" s="24" t="n">
        <x:v>501.7477186328073</x:v>
      </x:c>
      <x:c r="BX265" s="24" t="n">
        <x:v>523.9910198074929</x:v>
      </x:c>
      <x:c r="BY265" s="24" t="n">
        <x:v>530.2480067832876</x:v>
      </x:c>
      <x:c r="BZ265" s="24" t="n">
        <x:v>106.48787146781144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221.2873631881756</x:v>
      </x:c>
      <x:c r="CN265" s="24" t="n">
        <x:v>747.6556276370403</x:v>
      </x:c>
      <x:c r="CO265" s="24" t="n">
        <x:v>260.0785817492476</x:v>
      </x:c>
      <x:c r="CP265" s="24" t="n">
        <x:v>332.78465493859295</x:v>
      </x:c>
      <x:c r="CQ265" s="24" t="n">
        <x:v>383.40515032578116</x:v>
      </x:c>
      <x:c r="CR265" s="24" t="n">
        <x:v>430.18842925699363</x:v>
      </x:c>
      <x:c r="CS265" s="24" t="n">
        <x:v>506.9835540152017</x:v>
      </x:c>
      <x:c r="CT265" s="24" t="n">
        <x:v>546.1746655132006</x:v>
      </x:c>
      <x:c r="CU265" s="24" t="n">
        <x:v>619.0069262298579</x:v>
      </x:c>
      <x:c r="CV265" s="24" t="n">
        <x:v>647.1556739928182</x:v>
      </x:c>
      <x:c r="CW265" s="24" t="n">
        <x:v>706.0786775075379</x:v>
      </x:c>
      <x:c r="CX265" s="24" t="n">
        <x:v>763.0080502748028</x:v>
      </x:c>
      <x:c r="CY265" s="24" t="n">
        <x:v>837.2650179075093</x:v>
      </x:c>
      <x:c r="CZ265" s="24" t="n">
        <x:v>844.5540944275932</x:v>
      </x:c>
      <x:c r="DA265" s="24" t="n">
        <x:v>875.6872126143704</x:v>
      </x:c>
      <x:c r="DB265" s="24" t="n">
        <x:v>917.4494657599129</x:v>
      </x:c>
      <x:c r="DC265" s="24" t="n">
        <x:v>985.2289031206782</x:v>
      </x:c>
      <x:c r="DD265" s="24" t="n">
        <x:v>904.7620088610533</x:v>
      </x:c>
      <x:c r="DE265" s="24" t="n">
        <x:v>695.5464267830326</x:v>
      </x:c>
      <x:c r="DF265" s="24" t="n">
        <x:v>207.12172624866238</x:v>
      </x:c>
      <x:c r="DG265" s="24" t="n">
        <x:v>704.0454980965219</x:v>
      </x:c>
      <x:c r="DH265" s="24" t="n">
        <x:v>668.1175831161344</x:v>
      </x:c>
      <x:c r="DI265" s="24" t="n">
        <x:v>670.5457156193987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219.95582206041738</x:v>
      </x:c>
      <x:c r="DV265" s="24" t="n">
        <x:v>725.0821562063094</x:v>
      </x:c>
      <x:c r="DW265" s="24" t="n">
        <x:v>739.3683531420671</x:v>
      </x:c>
      <x:c r="DX265" s="24" t="n">
        <x:v>742.5368073970844</x:v>
      </x:c>
      <x:c r="DY265" s="24" t="n">
        <x:v>737.6283984925311</x:v>
      </x:c>
      <x:c r="DZ265" s="24" t="n">
        <x:v>734.2853082637363</x:v>
      </x:c>
      <x:c r="EA265" s="24" t="n">
        <x:v>756.8430898625936</x:v>
      </x:c>
      <x:c r="EB265" s="24" t="n">
        <x:v>692.4065576975507</x:v>
      </x:c>
      <x:c r="EC265" s="24" t="n">
        <x:v>549.8127398673603</x:v>
      </x:c>
      <x:c r="ED265" s="24" t="n">
        <x:v>1113.8226358773834</x:v>
      </x:c>
      <x:c r="EE265" s="24" t="n">
        <x:v>0</x:v>
      </x:c>
      <x:c r="EF265" s="24" t="n">
        <x:v>541.5103813787641</x:v>
      </x:c>
      <x:c r="EG265" s="24" t="n">
        <x:v>544.3189051573598</x:v>
      </x:c>
      <x:c r="EH265" s="24" t="n">
        <x:v>534.8622216643355</x:v>
      </x:c>
      <x:c r="EI265" s="24" t="n">
        <x:v>525.3297900263233</x:v>
      </x:c>
      <x:c r="EJ265" s="24" t="n">
        <x:v>556.5433587132686</x:v>
      </x:c>
      <x:c r="EK265" s="24" t="n">
        <x:v>573.6085330067681</x:v>
      </x:c>
      <x:c r="EL265" s="24" t="n">
        <x:v>566.4570305794248</x:v>
      </x:c>
      <x:c r="EM265" s="24" t="n">
        <x:v>552.2438447453408</x:v>
      </x:c>
      <x:c r="EN265" s="24" t="n">
        <x:v>547.2300613017693</x:v>
      </x:c>
      <x:c r="EO265" s="24" t="n">
        <x:v>543.6938208469031</x:v>
      </x:c>
      <x:c r="EP265" s="25" t="n">
        <x:f>SUM(B265:EO265)</x:f>
        <x:v>67427.07055711772</x:v>
      </x:c>
      <x:c r="EQ265" s="27" t="n">
        <x:v>49084.12232724231</x:v>
      </x:c>
    </x:row>
    <x:row r="266" ht="14" customHeight="1">
      <x:c r="A266" s="21" t="n">
        <x:v>45953</x:v>
      </x:c>
      <x:c r="B266" s="24" t="n">
        <x:v>1410.9415969770719</x:v>
      </x:c>
      <x:c r="C266" s="24" t="n">
        <x:v>1403.2334776772448</x:v>
      </x:c>
      <x:c r="D266" s="24" t="n">
        <x:v>1398.5239613727656</x:v>
      </x:c>
      <x:c r="E266" s="24" t="n">
        <x:v>1406.1456141026881</x:v>
      </x:c>
      <x:c r="F266" s="24" t="n">
        <x:v>1417.359263138158</x:v>
      </x:c>
      <x:c r="G266" s="24" t="n">
        <x:v>1426.701385812472</x:v>
      </x:c>
      <x:c r="H266" s="24" t="n">
        <x:v>596.4123517144961</x:v>
      </x:c>
      <x:c r="I266" s="24" t="n">
        <x:v>1427.2505148693265</x:v>
      </x:c>
      <x:c r="J266" s="24" t="n">
        <x:v>1426.6732323887854</x:v>
      </x:c>
      <x:c r="K266" s="24" t="n">
        <x:v>613.2977129032353</x:v>
      </x:c>
      <x:c r="L266" s="24" t="n">
        <x:v>599.1618639488213</x:v>
      </x:c>
      <x:c r="M266" s="24" t="n">
        <x:v>1403.5769032669355</x:v>
      </x:c>
      <x:c r="N266" s="24" t="n">
        <x:v>1412.5120840407765</x:v>
      </x:c>
      <x:c r="O266" s="24" t="n">
        <x:v>612.6709416528704</x:v>
      </x:c>
      <x:c r="P266" s="24" t="n">
        <x:v>600.4908422784608</x:v>
      </x:c>
      <x:c r="Q266" s="24" t="n">
        <x:v>584.1404940783118</x:v>
      </x:c>
      <x:c r="R266" s="24" t="n">
        <x:v>597.1971267247862</x:v>
      </x:c>
      <x:c r="S266" s="24" t="n">
        <x:v>602.4691766626804</x:v>
      </x:c>
      <x:c r="T266" s="24" t="n">
        <x:v>584.9721269200245</x:v>
      </x:c>
      <x:c r="U266" s="24" t="n">
        <x:v>588.3566325116225</x:v>
      </x:c>
      <x:c r="V266" s="24" t="n">
        <x:v>594.8165513120472</x:v>
      </x:c>
      <x:c r="W266" s="24" t="n">
        <x:v>612.0693986982332</x:v>
      </x:c>
      <x:c r="X266" s="24" t="n">
        <x:v>607.3816515330541</x:v>
      </x:c>
      <x:c r="Y266" s="24" t="n">
        <x:v>605.7094301287106</x:v>
      </x:c>
      <x:c r="Z266" s="24" t="n">
        <x:v>598.2443439953614</x:v>
      </x:c>
      <x:c r="AA266" s="24" t="n">
        <x:v>610.2502382430584</x:v>
      </x:c>
      <x:c r="AB266" s="24" t="n">
        <x:v>624.3431257259717</x:v>
      </x:c>
      <x:c r="AC266" s="24" t="n">
        <x:v>602.3541578955427</x:v>
      </x:c>
      <x:c r="AD266" s="24" t="n">
        <x:v>600.3453953122762</x:v>
      </x:c>
      <x:c r="AE266" s="24" t="n">
        <x:v>626.7780925306718</x:v>
      </x:c>
      <x:c r="AF266" s="24" t="n">
        <x:v>616.9646148576236</x:v>
      </x:c>
      <x:c r="AG266" s="24" t="n">
        <x:v>608.8976160781092</x:v>
      </x:c>
      <x:c r="AH266" s="24" t="n">
        <x:v>1438.9884799421998</x:v>
      </x:c>
      <x:c r="AI266" s="24" t="n">
        <x:v>1431.9189808472884</x:v>
      </x:c>
      <x:c r="AJ266" s="24" t="n">
        <x:v>681.1059385173405</x:v>
      </x:c>
      <x:c r="AK266" s="24" t="n">
        <x:v>8.510482076378253</x:v>
      </x:c>
      <x:c r="AL266" s="24" t="n">
        <x:v>12.91031979622475</x:v>
      </x:c>
      <x:c r="AM266" s="24" t="n">
        <x:v>0</x:v>
      </x:c>
      <x:c r="AN266" s="24" t="n">
        <x:v>0</x:v>
      </x:c>
      <x:c r="AO266" s="24" t="n">
        <x:v>0</x:v>
      </x:c>
      <x:c r="AP266" s="24" t="n">
        <x:v>694.0395990932025</x:v>
      </x:c>
      <x:c r="AQ266" s="24" t="n">
        <x:v>674.8798528962948</x:v>
      </x:c>
      <x:c r="AR266" s="24" t="n">
        <x:v>650.7029484925459</x:v>
      </x:c>
      <x:c r="AS266" s="24" t="n">
        <x:v>640.1645489503184</x:v>
      </x:c>
      <x:c r="AT266" s="24" t="n">
        <x:v>561.813182991329</x:v>
      </x:c>
      <x:c r="AU266" s="24" t="n">
        <x:v>1287.5206222223662</x:v>
      </x:c>
      <x:c r="AV266" s="24" t="n">
        <x:v>175.86588575861958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17.37118010994773</x:v>
      </x:c>
      <x:c r="BJ266" s="24" t="n">
        <x:v>16.118792888463002</x:v>
      </x:c>
      <x:c r="BK266" s="24" t="n">
        <x:v>0</x:v>
      </x:c>
      <x:c r="BL266" s="24" t="n">
        <x:v>5.3071881937817125</x:v>
      </x:c>
      <x:c r="BM266" s="24" t="n">
        <x:v>4.582696772711245</x:v>
      </x:c>
      <x:c r="BN266" s="24" t="n">
        <x:v>0</x:v>
      </x:c>
      <x:c r="BO266" s="24" t="n">
        <x:v>773.6477969035693</x:v>
      </x:c>
      <x:c r="BP266" s="24" t="n">
        <x:v>747.6195882698842</x:v>
      </x:c>
      <x:c r="BQ266" s="24" t="n">
        <x:v>742.5125627182605</x:v>
      </x:c>
      <x:c r="BR266" s="24" t="n">
        <x:v>731.7308714482735</x:v>
      </x:c>
      <x:c r="BS266" s="24" t="n">
        <x:v>722.5353519624804</x:v>
      </x:c>
      <x:c r="BT266" s="24" t="n">
        <x:v>724.9173882011299</x:v>
      </x:c>
      <x:c r="BU266" s="24" t="n">
        <x:v>689.2352455967883</x:v>
      </x:c>
      <x:c r="BV266" s="24" t="n">
        <x:v>638.2592650997966</x:v>
      </x:c>
      <x:c r="BW266" s="24" t="n">
        <x:v>670.8022630678914</x:v>
      </x:c>
      <x:c r="BX266" s="24" t="n">
        <x:v>651.7030746979497</x:v>
      </x:c>
      <x:c r="BY266" s="24" t="n">
        <x:v>611.7263914286057</x:v>
      </x:c>
      <x:c r="BZ266" s="24" t="n">
        <x:v>588.2375453131679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5.921428432610203</x:v>
      </x:c>
      <x:c r="CG266" s="24" t="n">
        <x:v>5.246671905616798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210.5838633227348</x:v>
      </x:c>
      <x:c r="CN266" s="24" t="n">
        <x:v>937.1688638662736</x:v>
      </x:c>
      <x:c r="CO266" s="24" t="n">
        <x:v>320.6064921776303</x:v>
      </x:c>
      <x:c r="CP266" s="24" t="n">
        <x:v>340.0741616655128</x:v>
      </x:c>
      <x:c r="CQ266" s="24" t="n">
        <x:v>380.6683941498979</x:v>
      </x:c>
      <x:c r="CR266" s="24" t="n">
        <x:v>423.7450815341288</x:v>
      </x:c>
      <x:c r="CS266" s="24" t="n">
        <x:v>488.54481521796856</x:v>
      </x:c>
      <x:c r="CT266" s="24" t="n">
        <x:v>536.3761595052239</x:v>
      </x:c>
      <x:c r="CU266" s="24" t="n">
        <x:v>564.5818132791627</x:v>
      </x:c>
      <x:c r="CV266" s="24" t="n">
        <x:v>616.994614723944</x:v>
      </x:c>
      <x:c r="CW266" s="24" t="n">
        <x:v>697.902213044777</x:v>
      </x:c>
      <x:c r="CX266" s="24" t="n">
        <x:v>789.6791836986445</x:v>
      </x:c>
      <x:c r="CY266" s="24" t="n">
        <x:v>825.324399551804</x:v>
      </x:c>
      <x:c r="CZ266" s="24" t="n">
        <x:v>851.836980640188</x:v>
      </x:c>
      <x:c r="DA266" s="24" t="n">
        <x:v>880.2880780722187</x:v>
      </x:c>
      <x:c r="DB266" s="24" t="n">
        <x:v>926.0867355696155</x:v>
      </x:c>
      <x:c r="DC266" s="24" t="n">
        <x:v>972.0975676815241</x:v>
      </x:c>
      <x:c r="DD266" s="24" t="n">
        <x:v>874.2343176959479</x:v>
      </x:c>
      <x:c r="DE266" s="24" t="n">
        <x:v>691.9362594300401</x:v>
      </x:c>
      <x:c r="DF266" s="24" t="n">
        <x:v>40.758955281769516</x:v>
      </x:c>
      <x:c r="DG266" s="24" t="n">
        <x:v>730.3506851181736</x:v>
      </x:c>
      <x:c r="DH266" s="24" t="n">
        <x:v>715.1713819556686</x:v>
      </x:c>
      <x:c r="DI266" s="24" t="n">
        <x:v>711.4708982603478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382.6596157426355</x:v>
      </x:c>
      <x:c r="DV266" s="24" t="n">
        <x:v>750.9953817856598</x:v>
      </x:c>
      <x:c r="DW266" s="24" t="n">
        <x:v>710.9836648735463</x:v>
      </x:c>
      <x:c r="DX266" s="24" t="n">
        <x:v>700.6363118197976</x:v>
      </x:c>
      <x:c r="DY266" s="24" t="n">
        <x:v>710.5872357840749</x:v>
      </x:c>
      <x:c r="DZ266" s="24" t="n">
        <x:v>741.9615525555541</x:v>
      </x:c>
      <x:c r="EA266" s="24" t="n">
        <x:v>758.2234059365595</x:v>
      </x:c>
      <x:c r="EB266" s="24" t="n">
        <x:v>689.496269996041</x:v>
      </x:c>
      <x:c r="EC266" s="24" t="n">
        <x:v>550.0187988702177</x:v>
      </x:c>
      <x:c r="ED266" s="24" t="n">
        <x:v>1062.1768962672315</x:v>
      </x:c>
      <x:c r="EE266" s="24" t="n">
        <x:v>0</x:v>
      </x:c>
      <x:c r="EF266" s="24" t="n">
        <x:v>560.5338085428408</x:v>
      </x:c>
      <x:c r="EG266" s="24" t="n">
        <x:v>550.6345561362014</x:v>
      </x:c>
      <x:c r="EH266" s="24" t="n">
        <x:v>545.1474854040583</x:v>
      </x:c>
      <x:c r="EI266" s="24" t="n">
        <x:v>533.743377049141</x:v>
      </x:c>
      <x:c r="EJ266" s="24" t="n">
        <x:v>545.9388166340926</x:v>
      </x:c>
      <x:c r="EK266" s="24" t="n">
        <x:v>554.0843748670433</x:v>
      </x:c>
      <x:c r="EL266" s="24" t="n">
        <x:v>552.6489485182262</x:v>
      </x:c>
      <x:c r="EM266" s="24" t="n">
        <x:v>559.8242007279289</x:v>
      </x:c>
      <x:c r="EN266" s="24" t="n">
        <x:v>537.0628773885785</x:v>
      </x:c>
      <x:c r="EO266" s="24" t="n">
        <x:v>418.2024849501916</x:v>
      </x:c>
      <x:c r="EP266" s="25" t="n">
        <x:f>SUM(B266:EO266)</x:f>
        <x:v>70968.18004324003</x:v>
      </x:c>
      <x:c r="EQ266" s="27" t="n">
        <x:v>47688.394408467364</x:v>
      </x:c>
    </x:row>
    <x:row r="267" ht="14" customHeight="1">
      <x:c r="A267" s="21" t="n">
        <x:v>45954</x:v>
      </x:c>
      <x:c r="B267" s="24" t="n">
        <x:v>1252.1934864379764</x:v>
      </x:c>
      <x:c r="C267" s="24" t="n">
        <x:v>1246.4235040810076</x:v>
      </x:c>
      <x:c r="D267" s="24" t="n">
        <x:v>1248.6221618780091</x:v>
      </x:c>
      <x:c r="E267" s="24" t="n">
        <x:v>1256.5706377617576</x:v>
      </x:c>
      <x:c r="F267" s="24" t="n">
        <x:v>1256.2037962196632</x:v>
      </x:c>
      <x:c r="G267" s="24" t="n">
        <x:v>413.16207632596524</x:v>
      </x:c>
      <x:c r="H267" s="24" t="n">
        <x:v>428.3019247784996</x:v>
      </x:c>
      <x:c r="I267" s="24" t="n">
        <x:v>431.4284904500053</x:v>
      </x:c>
      <x:c r="J267" s="24" t="n">
        <x:v>557.4978312469071</x:v>
      </x:c>
      <x:c r="K267" s="24" t="n">
        <x:v>432.90539040417474</x:v>
      </x:c>
      <x:c r="L267" s="24" t="n">
        <x:v>434.8048667602105</x:v>
      </x:c>
      <x:c r="M267" s="24" t="n">
        <x:v>423.98518143649227</x:v>
      </x:c>
      <x:c r="N267" s="24" t="n">
        <x:v>431.1611044144065</x:v>
      </x:c>
      <x:c r="O267" s="24" t="n">
        <x:v>444.21439206861027</x:v>
      </x:c>
      <x:c r="P267" s="24" t="n">
        <x:v>453.6210032865549</x:v>
      </x:c>
      <x:c r="Q267" s="24" t="n">
        <x:v>443.0564855637137</x:v>
      </x:c>
      <x:c r="R267" s="24" t="n">
        <x:v>433.1447922084644</x:v>
      </x:c>
      <x:c r="S267" s="24" t="n">
        <x:v>437.4510787997162</x:v>
      </x:c>
      <x:c r="T267" s="24" t="n">
        <x:v>424.4186926271306</x:v>
      </x:c>
      <x:c r="U267" s="24" t="n">
        <x:v>437.44907278451</x:v>
      </x:c>
      <x:c r="V267" s="24" t="n">
        <x:v>460.33999437175186</x:v>
      </x:c>
      <x:c r="W267" s="24" t="n">
        <x:v>437.0373700309978</x:v>
      </x:c>
      <x:c r="X267" s="24" t="n">
        <x:v>422.8882019524262</x:v>
      </x:c>
      <x:c r="Y267" s="24" t="n">
        <x:v>432.47474995137514</x:v>
      </x:c>
      <x:c r="Z267" s="24" t="n">
        <x:v>437.8852464848057</x:v>
      </x:c>
      <x:c r="AA267" s="24" t="n">
        <x:v>438.31960997889695</x:v>
      </x:c>
      <x:c r="AB267" s="24" t="n">
        <x:v>437.29421632400863</x:v>
      </x:c>
      <x:c r="AC267" s="24" t="n">
        <x:v>446.46318265064474</x:v>
      </x:c>
      <x:c r="AD267" s="24" t="n">
        <x:v>452.33235853031096</x:v>
      </x:c>
      <x:c r="AE267" s="24" t="n">
        <x:v>459.0949315564623</x:v>
      </x:c>
      <x:c r="AF267" s="24" t="n">
        <x:v>442.24346539410703</x:v>
      </x:c>
      <x:c r="AG267" s="24" t="n">
        <x:v>440.1142300089798</x:v>
      </x:c>
      <x:c r="AH267" s="24" t="n">
        <x:v>437.58648077293157</x:v>
      </x:c>
      <x:c r="AI267" s="24" t="n">
        <x:v>1275.4154946092526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0.14589665394265477</x:v>
      </x:c>
      <x:c r="AV267" s="24" t="n">
        <x:v>0</x:v>
      </x:c>
      <x:c r="AW267" s="24" t="n">
        <x:v>27.90467755532647</x:v>
      </x:c>
      <x:c r="AX267" s="24" t="n">
        <x:v>8.432305800895392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3.8326396856183087</x:v>
      </x:c>
      <x:c r="CS267" s="24" t="n">
        <x:v>53.319406427592334</x:v>
      </x:c>
      <x:c r="CT267" s="24" t="n">
        <x:v>124.04713895178111</x:v>
      </x:c>
      <x:c r="CU267" s="24" t="n">
        <x:v>165.936324824835</x:v>
      </x:c>
      <x:c r="CV267" s="24" t="n">
        <x:v>200.21625189620912</x:v>
      </x:c>
      <x:c r="CW267" s="24" t="n">
        <x:v>294.0831729830495</x:v>
      </x:c>
      <x:c r="CX267" s="24" t="n">
        <x:v>345.2506920098778</x:v>
      </x:c>
      <x:c r="CY267" s="24" t="n">
        <x:v>316.9518475859505</x:v>
      </x:c>
      <x:c r="CZ267" s="24" t="n">
        <x:v>368.84837147109965</x:v>
      </x:c>
      <x:c r="DA267" s="24" t="n">
        <x:v>382.64632990352465</x:v>
      </x:c>
      <x:c r="DB267" s="24" t="n">
        <x:v>387.30690270107795</x:v>
      </x:c>
      <x:c r="DC267" s="24" t="n">
        <x:v>450.3306889597265</x:v>
      </x:c>
      <x:c r="DD267" s="24" t="n">
        <x:v>72.6302961290648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8.75867287715359</x:v>
      </x:c>
      <x:c r="DW267" s="24" t="n">
        <x:v>465.5445113817164</x:v>
      </x:c>
      <x:c r="DX267" s="24" t="n">
        <x:v>447.70491056784016</x:v>
      </x:c>
      <x:c r="DY267" s="24" t="n">
        <x:v>467.2553910483234</x:v>
      </x:c>
      <x:c r="DZ267" s="24" t="n">
        <x:v>496.77223075865254</x:v>
      </x:c>
      <x:c r="EA267" s="24" t="n">
        <x:v>200.327483795863</x:v>
      </x:c>
      <x:c r="EB267" s="24" t="n">
        <x:v>462.68722268383044</x:v>
      </x:c>
      <x:c r="EC267" s="24" t="n">
        <x:v>377.05328061069923</x:v>
      </x:c>
      <x:c r="ED267" s="24" t="n">
        <x:v>778.391449871745</x:v>
      </x:c>
      <x:c r="EE267" s="24" t="n">
        <x:v>0</x:v>
      </x:c>
      <x:c r="EF267" s="24" t="n">
        <x:v>386.8367295830388</x:v>
      </x:c>
      <x:c r="EG267" s="24" t="n">
        <x:v>403.6287953112487</x:v>
      </x:c>
      <x:c r="EH267" s="24" t="n">
        <x:v>390.33703832067664</x:v>
      </x:c>
      <x:c r="EI267" s="24" t="n">
        <x:v>400.28671918315194</x:v>
      </x:c>
      <x:c r="EJ267" s="24" t="n">
        <x:v>403.4133493988195</x:v>
      </x:c>
      <x:c r="EK267" s="24" t="n">
        <x:v>398.76218285223007</x:v>
      </x:c>
      <x:c r="EL267" s="24" t="n">
        <x:v>397.6665841234019</x:v>
      </x:c>
      <x:c r="EM267" s="24" t="n">
        <x:v>392.6695598236784</x:v>
      </x:c>
      <x:c r="EN267" s="24" t="n">
        <x:v>386.8456014358421</x:v>
      </x:c>
      <x:c r="EO267" s="24" t="n">
        <x:v>402.30109866902063</x:v>
      </x:c>
      <x:c r="EP267" s="25" t="n">
        <x:f>SUM(B267:EO267)</x:f>
        <x:v>30775.231257987234</x:v>
      </x:c>
      <x:c r="EQ267" s="27" t="n">
        <x:v>19265.288561270576</x:v>
      </x:c>
    </x:row>
    <x:row r="268" ht="14" customHeight="1">
      <x:c r="A268" s="21" t="n">
        <x:v>45955</x:v>
      </x:c>
      <x:c r="B268" s="24" t="n">
        <x:v>1229.4170930847577</x:v>
      </x:c>
      <x:c r="C268" s="24" t="n">
        <x:v>1244.1945035619701</x:v>
      </x:c>
      <x:c r="D268" s="24" t="n">
        <x:v>1260.1918396045842</x:v>
      </x:c>
      <x:c r="E268" s="24" t="n">
        <x:v>1273.9473484735088</x:v>
      </x:c>
      <x:c r="F268" s="24" t="n">
        <x:v>1284.5269220174155</x:v>
      </x:c>
      <x:c r="G268" s="24" t="n">
        <x:v>454.6049269823541</x:v>
      </x:c>
      <x:c r="H268" s="24" t="n">
        <x:v>435.1376878529223</x:v>
      </x:c>
      <x:c r="I268" s="24" t="n">
        <x:v>418.3253654878866</x:v>
      </x:c>
      <x:c r="J268" s="24" t="n">
        <x:v>475.71827713618336</x:v>
      </x:c>
      <x:c r="K268" s="24" t="n">
        <x:v>413.541140164303</x:v>
      </x:c>
      <x:c r="L268" s="24" t="n">
        <x:v>414.2417150450876</x:v>
      </x:c>
      <x:c r="M268" s="24" t="n">
        <x:v>431.37989626152154</x:v>
      </x:c>
      <x:c r="N268" s="24" t="n">
        <x:v>426.9644874458673</x:v>
      </x:c>
      <x:c r="O268" s="24" t="n">
        <x:v>434.5427683486994</x:v>
      </x:c>
      <x:c r="P268" s="24" t="n">
        <x:v>430.98657309347317</x:v>
      </x:c>
      <x:c r="Q268" s="24" t="n">
        <x:v>424.17115951264054</x:v>
      </x:c>
      <x:c r="R268" s="24" t="n">
        <x:v>443.72943542874344</x:v>
      </x:c>
      <x:c r="S268" s="24" t="n">
        <x:v>487.980130365903</x:v>
      </x:c>
      <x:c r="T268" s="24" t="n">
        <x:v>440.57727225033796</x:v>
      </x:c>
      <x:c r="U268" s="24" t="n">
        <x:v>430.176382768105</x:v>
      </x:c>
      <x:c r="V268" s="24" t="n">
        <x:v>445.1096352194192</x:v>
      </x:c>
      <x:c r="W268" s="24" t="n">
        <x:v>439.599987612354</x:v>
      </x:c>
      <x:c r="X268" s="24" t="n">
        <x:v>442.20956385478286</x:v>
      </x:c>
      <x:c r="Y268" s="24" t="n">
        <x:v>453.177935481681</x:v>
      </x:c>
      <x:c r="Z268" s="24" t="n">
        <x:v>445.25099612793787</x:v>
      </x:c>
      <x:c r="AA268" s="24" t="n">
        <x:v>427.5664134046706</x:v>
      </x:c>
      <x:c r="AB268" s="24" t="n">
        <x:v>422.1690293512331</x:v>
      </x:c>
      <x:c r="AC268" s="24" t="n">
        <x:v>439.10772055757866</x:v>
      </x:c>
      <x:c r="AD268" s="24" t="n">
        <x:v>462.75732960901877</x:v>
      </x:c>
      <x:c r="AE268" s="24" t="n">
        <x:v>476.5235022240047</x:v>
      </x:c>
      <x:c r="AF268" s="24" t="n">
        <x:v>453.5617197694621</x:v>
      </x:c>
      <x:c r="AG268" s="24" t="n">
        <x:v>444.16945813303937</x:v>
      </x:c>
      <x:c r="AH268" s="24" t="n">
        <x:v>489.22499370217434</x:v>
      </x:c>
      <x:c r="AI268" s="24" t="n">
        <x:v>1282.1970913257687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10.474238849805097</x:v>
      </x:c>
      <x:c r="AV268" s="24" t="n">
        <x:v>0</x:v>
      </x:c>
      <x:c r="AW268" s="24" t="n">
        <x:v>22.830376965435107</x:v>
      </x:c>
      <x:c r="AX268" s="24" t="n">
        <x:v>2.6511290393436866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26.18257193266997</x:v>
      </x:c>
      <x:c r="CQ268" s="24" t="n">
        <x:v>5.467569281692097</x:v>
      </x:c>
      <x:c r="CR268" s="24" t="n">
        <x:v>8.245115946032152</x:v>
      </x:c>
      <x:c r="CS268" s="24" t="n">
        <x:v>25.727998646817166</x:v>
      </x:c>
      <x:c r="CT268" s="24" t="n">
        <x:v>112.62376181392392</x:v>
      </x:c>
      <x:c r="CU268" s="24" t="n">
        <x:v>160.06581751071406</x:v>
      </x:c>
      <x:c r="CV268" s="24" t="n">
        <x:v>218.5908998454959</x:v>
      </x:c>
      <x:c r="CW268" s="24" t="n">
        <x:v>289.3034792533723</x:v>
      </x:c>
      <x:c r="CX268" s="24" t="n">
        <x:v>366.3312301691365</x:v>
      </x:c>
      <x:c r="CY268" s="24" t="n">
        <x:v>309.7874754598967</x:v>
      </x:c>
      <x:c r="CZ268" s="24" t="n">
        <x:v>338.39380835362385</x:v>
      </x:c>
      <x:c r="DA268" s="24" t="n">
        <x:v>349.88036451148247</x:v>
      </x:c>
      <x:c r="DB268" s="24" t="n">
        <x:v>389.7841987808675</x:v>
      </x:c>
      <x:c r="DC268" s="24" t="n">
        <x:v>434.80082240120447</x:v>
      </x:c>
      <x:c r="DD268" s="24" t="n">
        <x:v>41.98502148104941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470.87634665006243</x:v>
      </x:c>
      <x:c r="DX268" s="24" t="n">
        <x:v>445.09405012871997</x:v>
      </x:c>
      <x:c r="DY268" s="24" t="n">
        <x:v>454.6060383776506</x:v>
      </x:c>
      <x:c r="DZ268" s="24" t="n">
        <x:v>441.13707663894616</x:v>
      </x:c>
      <x:c r="EA268" s="24" t="n">
        <x:v>322.38892510350627</x:v>
      </x:c>
      <x:c r="EB268" s="24" t="n">
        <x:v>445.93965792331</x:v>
      </x:c>
      <x:c r="EC268" s="24" t="n">
        <x:v>365.40069467014354</x:v>
      </x:c>
      <x:c r="ED268" s="24" t="n">
        <x:v>831.8838448887583</x:v>
      </x:c>
      <x:c r="EE268" s="24" t="n">
        <x:v>0</x:v>
      </x:c>
      <x:c r="EF268" s="24" t="n">
        <x:v>418.1199006629066</x:v>
      </x:c>
      <x:c r="EG268" s="24" t="n">
        <x:v>420.93073661146565</x:v>
      </x:c>
      <x:c r="EH268" s="24" t="n">
        <x:v>411.26328298628437</x:v>
      </x:c>
      <x:c r="EI268" s="24" t="n">
        <x:v>406.5729199428751</x:v>
      </x:c>
      <x:c r="EJ268" s="24" t="n">
        <x:v>401.3619150082214</x:v>
      </x:c>
      <x:c r="EK268" s="24" t="n">
        <x:v>403.17323772441813</x:v>
      </x:c>
      <x:c r="EL268" s="24" t="n">
        <x:v>411.99946552648635</x:v>
      </x:c>
      <x:c r="EM268" s="24" t="n">
        <x:v>396.7728913375643</x:v>
      </x:c>
      <x:c r="EN268" s="24" t="n">
        <x:v>446.7149255767408</x:v>
      </x:c>
      <x:c r="EO268" s="24" t="n">
        <x:v>553.5863823926786</x:v>
      </x:c>
      <x:c r="EP268" s="25" t="n">
        <x:f>SUM(B268:EO268)</x:f>
        <x:v>31137.928473652686</x:v>
      </x:c>
      <x:c r="EQ268" s="27" t="n">
        <x:v>17537.67188291969</x:v>
      </x:c>
    </x:row>
    <x:row r="269" ht="14" customHeight="1">
      <x:c r="A269" s="21" t="n">
        <x:v>45956</x:v>
      </x:c>
      <x:c r="B269" s="24" t="n">
        <x:v>1381.6131929600997</x:v>
      </x:c>
      <x:c r="C269" s="24" t="n">
        <x:v>1388.2186937996244</x:v>
      </x:c>
      <x:c r="D269" s="24" t="n">
        <x:v>1417.350542040102</x:v>
      </x:c>
      <x:c r="E269" s="24" t="n">
        <x:v>1413.2542722514459</x:v>
      </x:c>
      <x:c r="F269" s="24" t="n">
        <x:v>1402.8548134763232</x:v>
      </x:c>
      <x:c r="G269" s="24" t="n">
        <x:v>1404.7967260417413</x:v>
      </x:c>
      <x:c r="H269" s="24" t="n">
        <x:v>715.7124104234935</x:v>
      </x:c>
      <x:c r="I269" s="24" t="n">
        <x:v>1429.2423325865884</x:v>
      </x:c>
      <x:c r="J269" s="24" t="n">
        <x:v>1411.5234519785677</x:v>
      </x:c>
      <x:c r="K269" s="24" t="n">
        <x:v>587.0628193695551</x:v>
      </x:c>
      <x:c r="L269" s="24" t="n">
        <x:v>595.4990404569767</x:v>
      </x:c>
      <x:c r="M269" s="24" t="n">
        <x:v>1411.39276155257</x:v>
      </x:c>
      <x:c r="N269" s="24" t="n">
        <x:v>1403.055315046519</x:v>
      </x:c>
      <x:c r="O269" s="24" t="n">
        <x:v>583.2695727823934</x:v>
      </x:c>
      <x:c r="P269" s="24" t="n">
        <x:v>601.7919576212213</x:v>
      </x:c>
      <x:c r="Q269" s="24" t="n">
        <x:v>618.1164351495436</x:v>
      </x:c>
      <x:c r="R269" s="24" t="n">
        <x:v>602.6306867287988</x:v>
      </x:c>
      <x:c r="S269" s="24" t="n">
        <x:v>585.5822932978411</x:v>
      </x:c>
      <x:c r="T269" s="24" t="n">
        <x:v>609.3243652560608</x:v>
      </x:c>
      <x:c r="U269" s="24" t="n">
        <x:v>601.1268905765752</x:v>
      </x:c>
      <x:c r="V269" s="24" t="n">
        <x:v>586.5530320223567</x:v>
      </x:c>
      <x:c r="W269" s="24" t="n">
        <x:v>616.2398248052247</x:v>
      </x:c>
      <x:c r="X269" s="24" t="n">
        <x:v>633.8600584601814</x:v>
      </x:c>
      <x:c r="Y269" s="24" t="n">
        <x:v>613.1524166273188</x:v>
      </x:c>
      <x:c r="Z269" s="24" t="n">
        <x:v>595.6855097983736</x:v>
      </x:c>
      <x:c r="AA269" s="24" t="n">
        <x:v>609.1507316439018</x:v>
      </x:c>
      <x:c r="AB269" s="24" t="n">
        <x:v>619.9289296338015</x:v>
      </x:c>
      <x:c r="AC269" s="24" t="n">
        <x:v>612.540629596651</x:v>
      </x:c>
      <x:c r="AD269" s="24" t="n">
        <x:v>603.9240781265805</x:v>
      </x:c>
      <x:c r="AE269" s="24" t="n">
        <x:v>646.2135189186905</x:v>
      </x:c>
      <x:c r="AF269" s="24" t="n">
        <x:v>629.721468869014</x:v>
      </x:c>
      <x:c r="AG269" s="24" t="n">
        <x:v>601.2814164243526</x:v>
      </x:c>
      <x:c r="AH269" s="24" t="n">
        <x:v>1433.3920002941757</x:v>
      </x:c>
      <x:c r="AI269" s="24" t="n">
        <x:v>1411.931739159071</x:v>
      </x:c>
      <x:c r="AJ269" s="24" t="n">
        <x:v>671.5872291462757</x:v>
      </x:c>
      <x:c r="AK269" s="24" t="n">
        <x:v>5.775149580309517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618.3419645177214</x:v>
      </x:c>
      <x:c r="AR269" s="24" t="n">
        <x:v>621.7665543013527</x:v>
      </x:c>
      <x:c r="AS269" s="24" t="n">
        <x:v>611.6362738963232</x:v>
      </x:c>
      <x:c r="AT269" s="24" t="n">
        <x:v>540.48773820303</x:v>
      </x:c>
      <x:c r="AU269" s="24" t="n">
        <x:v>1272.318628652205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28.272931465562515</x:v>
      </x:c>
      <x:c r="BH269" s="24" t="n">
        <x:v>17.511397011844565</x:v>
      </x:c>
      <x:c r="BI269" s="24" t="n">
        <x:v>2.271822598689141</x:v>
      </x:c>
      <x:c r="BJ269" s="24" t="n">
        <x:v>6.410010837088066</x:v>
      </x:c>
      <x:c r="BK269" s="24" t="n">
        <x:v>6.745691660031687</x:v>
      </x:c>
      <x:c r="BL269" s="24" t="n">
        <x:v>0</x:v>
      </x:c>
      <x:c r="BM269" s="24" t="n">
        <x:v>0</x:v>
      </x:c>
      <x:c r="BN269" s="24" t="n">
        <x:v>0</x:v>
      </x:c>
      <x:c r="BO269" s="24" t="n">
        <x:v>424.31746230231204</x:v>
      </x:c>
      <x:c r="BP269" s="24" t="n">
        <x:v>691.675372045353</x:v>
      </x:c>
      <x:c r="BQ269" s="24" t="n">
        <x:v>684.763682832788</x:v>
      </x:c>
      <x:c r="BR269" s="24" t="n">
        <x:v>642.1654908699805</x:v>
      </x:c>
      <x:c r="BS269" s="24" t="n">
        <x:v>629.1932312808931</x:v>
      </x:c>
      <x:c r="BT269" s="24" t="n">
        <x:v>601.2299711767253</x:v>
      </x:c>
      <x:c r="BU269" s="24" t="n">
        <x:v>527.247567743975</x:v>
      </x:c>
      <x:c r="BV269" s="24" t="n">
        <x:v>520.9120330337818</x:v>
      </x:c>
      <x:c r="BW269" s="24" t="n">
        <x:v>539.8409120855845</x:v>
      </x:c>
      <x:c r="BX269" s="24" t="n">
        <x:v>526.4904172455858</x:v>
      </x:c>
      <x:c r="BY269" s="24" t="n">
        <x:v>617.8471853573294</x:v>
      </x:c>
      <x:c r="BZ269" s="24" t="n">
        <x:v>147.41621372586633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261.4439455082132</x:v>
      </x:c>
      <x:c r="CN269" s="24" t="n">
        <x:v>953.2840499152404</x:v>
      </x:c>
      <x:c r="CO269" s="24" t="n">
        <x:v>292.20428282010243</x:v>
      </x:c>
      <x:c r="CP269" s="24" t="n">
        <x:v>373.0815939278005</x:v>
      </x:c>
      <x:c r="CQ269" s="24" t="n">
        <x:v>439.60844670239004</x:v>
      </x:c>
      <x:c r="CR269" s="24" t="n">
        <x:v>470.26516593970763</x:v>
      </x:c>
      <x:c r="CS269" s="24" t="n">
        <x:v>502.2850150073734</x:v>
      </x:c>
      <x:c r="CT269" s="24" t="n">
        <x:v>562.1040466150658</x:v>
      </x:c>
      <x:c r="CU269" s="24" t="n">
        <x:v>618.2048488874408</x:v>
      </x:c>
      <x:c r="CV269" s="24" t="n">
        <x:v>657.6797236428602</x:v>
      </x:c>
      <x:c r="CW269" s="24" t="n">
        <x:v>734.9805758721291</x:v>
      </x:c>
      <x:c r="CX269" s="24" t="n">
        <x:v>788.0144634266798</x:v>
      </x:c>
      <x:c r="CY269" s="24" t="n">
        <x:v>797.5777159465988</x:v>
      </x:c>
      <x:c r="CZ269" s="24" t="n">
        <x:v>841.1529588343914</x:v>
      </x:c>
      <x:c r="DA269" s="24" t="n">
        <x:v>882.4675056234954</x:v>
      </x:c>
      <x:c r="DB269" s="24" t="n">
        <x:v>895.6776459174865</x:v>
      </x:c>
      <x:c r="DC269" s="24" t="n">
        <x:v>957.0646687206822</x:v>
      </x:c>
      <x:c r="DD269" s="24" t="n">
        <x:v>852.9589899758894</x:v>
      </x:c>
      <x:c r="DE269" s="24" t="n">
        <x:v>675.0875181306135</x:v>
      </x:c>
      <x:c r="DF269" s="24" t="n">
        <x:v>32.779533729657494</x:v>
      </x:c>
      <x:c r="DG269" s="24" t="n">
        <x:v>747.355484388917</x:v>
      </x:c>
      <x:c r="DH269" s="24" t="n">
        <x:v>709.5624121352071</x:v>
      </x:c>
      <x:c r="DI269" s="24" t="n">
        <x:v>709.2701183272193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166.9702522255249</x:v>
      </x:c>
      <x:c r="DU269" s="24" t="n">
        <x:v>518.2059028668491</x:v>
      </x:c>
      <x:c r="DV269" s="24" t="n">
        <x:v>714.1013712179214</x:v>
      </x:c>
      <x:c r="DW269" s="24" t="n">
        <x:v>721.7882001040688</x:v>
      </x:c>
      <x:c r="DX269" s="24" t="n">
        <x:v>724.1893854352537</x:v>
      </x:c>
      <x:c r="DY269" s="24" t="n">
        <x:v>742.4420766754339</x:v>
      </x:c>
      <x:c r="DZ269" s="24" t="n">
        <x:v>727.9388616610249</x:v>
      </x:c>
      <x:c r="EA269" s="24" t="n">
        <x:v>726.238861537205</x:v>
      </x:c>
      <x:c r="EB269" s="24" t="n">
        <x:v>659.966017137233</x:v>
      </x:c>
      <x:c r="EC269" s="24" t="n">
        <x:v>548.0567936369707</x:v>
      </x:c>
      <x:c r="ED269" s="24" t="n">
        <x:v>1061.4004620586454</x:v>
      </x:c>
      <x:c r="EE269" s="24" t="n">
        <x:v>0</x:v>
      </x:c>
      <x:c r="EF269" s="24" t="n">
        <x:v>569.8273722897158</x:v>
      </x:c>
      <x:c r="EG269" s="24" t="n">
        <x:v>550.0507694606828</x:v>
      </x:c>
      <x:c r="EH269" s="24" t="n">
        <x:v>532.8427180466916</x:v>
      </x:c>
      <x:c r="EI269" s="24" t="n">
        <x:v>563.9420652524115</x:v>
      </x:c>
      <x:c r="EJ269" s="24" t="n">
        <x:v>568.0398431813645</x:v>
      </x:c>
      <x:c r="EK269" s="24" t="n">
        <x:v>564.7345175422884</x:v>
      </x:c>
      <x:c r="EL269" s="24" t="n">
        <x:v>548.5207953408226</x:v>
      </x:c>
      <x:c r="EM269" s="24" t="n">
        <x:v>551.233619735517</x:v>
      </x:c>
      <x:c r="EN269" s="24" t="n">
        <x:v>562.7707762057116</x:v>
      </x:c>
      <x:c r="EO269" s="24" t="n">
        <x:v>565.7681978474891</x:v>
      </x:c>
      <x:c r="EP269" s="25" t="n">
        <x:f>SUM(B269:EO269)</x:f>
        <x:v>68976.35842880032</x:v>
      </x:c>
      <x:c r="EQ269" s="27" t="n">
        <x:v>44578.66533890288</x:v>
      </x:c>
    </x:row>
    <x:row r="270" ht="14" customHeight="1">
      <x:c r="A270" s="21" t="n">
        <x:v>45957</x:v>
      </x:c>
      <x:c r="B270" s="24" t="n">
        <x:v>1436.1417625899687</x:v>
      </x:c>
      <x:c r="C270" s="24" t="n">
        <x:v>1405.3413561396858</x:v>
      </x:c>
      <x:c r="D270" s="24" t="n">
        <x:v>1386.0342728643084</x:v>
      </x:c>
      <x:c r="E270" s="24" t="n">
        <x:v>1397.1859554194684</x:v>
      </x:c>
      <x:c r="F270" s="24" t="n">
        <x:v>1413.8441477298234</x:v>
      </x:c>
      <x:c r="G270" s="24" t="n">
        <x:v>1408.0810454247078</x:v>
      </x:c>
      <x:c r="H270" s="24" t="n">
        <x:v>618.9383750531816</x:v>
      </x:c>
      <x:c r="I270" s="24" t="n">
        <x:v>1432.3830212188363</x:v>
      </x:c>
      <x:c r="J270" s="24" t="n">
        <x:v>1407.0966673456473</x:v>
      </x:c>
      <x:c r="K270" s="24" t="n">
        <x:v>593.9985849570702</x:v>
      </x:c>
      <x:c r="L270" s="24" t="n">
        <x:v>605.772644515086</x:v>
      </x:c>
      <x:c r="M270" s="24" t="n">
        <x:v>1421.2243489280286</x:v>
      </x:c>
      <x:c r="N270" s="24" t="n">
        <x:v>1425.6895769219807</x:v>
      </x:c>
      <x:c r="O270" s="24" t="n">
        <x:v>602.7474581041284</x:v>
      </x:c>
      <x:c r="P270" s="24" t="n">
        <x:v>614.9482461281932</x:v>
      </x:c>
      <x:c r="Q270" s="24" t="n">
        <x:v>617.893318677303</x:v>
      </x:c>
      <x:c r="R270" s="24" t="n">
        <x:v>614.4295322717794</x:v>
      </x:c>
      <x:c r="S270" s="24" t="n">
        <x:v>592.0559757666371</x:v>
      </x:c>
      <x:c r="T270" s="24" t="n">
        <x:v>590.430499798756</x:v>
      </x:c>
      <x:c r="U270" s="24" t="n">
        <x:v>615.71587618972</x:v>
      </x:c>
      <x:c r="V270" s="24" t="n">
        <x:v>616.7061279314075</x:v>
      </x:c>
      <x:c r="W270" s="24" t="n">
        <x:v>615.3929098712684</x:v>
      </x:c>
      <x:c r="X270" s="24" t="n">
        <x:v>613.8463833177569</x:v>
      </x:c>
      <x:c r="Y270" s="24" t="n">
        <x:v>617.977159074964</x:v>
      </x:c>
      <x:c r="Z270" s="24" t="n">
        <x:v>604.3832407037038</x:v>
      </x:c>
      <x:c r="AA270" s="24" t="n">
        <x:v>606.236570964598</x:v>
      </x:c>
      <x:c r="AB270" s="24" t="n">
        <x:v>618.8027228733105</x:v>
      </x:c>
      <x:c r="AC270" s="24" t="n">
        <x:v>621.9837644372852</x:v>
      </x:c>
      <x:c r="AD270" s="24" t="n">
        <x:v>616.045612798944</x:v>
      </x:c>
      <x:c r="AE270" s="24" t="n">
        <x:v>604.3317847422755</x:v>
      </x:c>
      <x:c r="AF270" s="24" t="n">
        <x:v>596.4221230785266</x:v>
      </x:c>
      <x:c r="AG270" s="24" t="n">
        <x:v>603.802748188894</x:v>
      </x:c>
      <x:c r="AH270" s="24" t="n">
        <x:v>1466.6494646167716</x:v>
      </x:c>
      <x:c r="AI270" s="24" t="n">
        <x:v>1452.9079036748146</x:v>
      </x:c>
      <x:c r="AJ270" s="24" t="n">
        <x:v>676.3039802133954</x:v>
      </x:c>
      <x:c r="AK270" s="24" t="n">
        <x:v>5.894191361652247</x:v>
      </x:c>
      <x:c r="AL270" s="24" t="n">
        <x:v>46.77545297524148</x:v>
      </x:c>
      <x:c r="AM270" s="24" t="n">
        <x:v>13.865067538201629</x:v>
      </x:c>
      <x:c r="AN270" s="24" t="n">
        <x:v>10.124245461904366</x:v>
      </x:c>
      <x:c r="AO270" s="24" t="n">
        <x:v>0</x:v>
      </x:c>
      <x:c r="AP270" s="24" t="n">
        <x:v>0</x:v>
      </x:c>
      <x:c r="AQ270" s="24" t="n">
        <x:v>106.21475790535538</x:v>
      </x:c>
      <x:c r="AR270" s="24" t="n">
        <x:v>641.2878215486738</x:v>
      </x:c>
      <x:c r="AS270" s="24" t="n">
        <x:v>629.0657340462335</x:v>
      </x:c>
      <x:c r="AT270" s="24" t="n">
        <x:v>608.3436630248661</x:v>
      </x:c>
      <x:c r="AU270" s="24" t="n">
        <x:v>1308.8736650885091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64.99850946655677</x:v>
      </x:c>
      <x:c r="BG270" s="24" t="n">
        <x:v>34.64745231949448</x:v>
      </x:c>
      <x:c r="BH270" s="24" t="n">
        <x:v>0</x:v>
      </x:c>
      <x:c r="BI270" s="24" t="n">
        <x:v>4.796073775795688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586.7048048668546</x:v>
      </x:c>
      <x:c r="BQ270" s="24" t="n">
        <x:v>0</x:v>
      </x:c>
      <x:c r="BR270" s="24" t="n">
        <x:v>555.2364701149694</x:v>
      </x:c>
      <x:c r="BS270" s="24" t="n">
        <x:v>500.44877267040516</x:v>
      </x:c>
      <x:c r="BT270" s="24" t="n">
        <x:v>488.42972415112837</x:v>
      </x:c>
      <x:c r="BU270" s="24" t="n">
        <x:v>480.65997288442173</x:v>
      </x:c>
      <x:c r="BV270" s="24" t="n">
        <x:v>459.3119553957301</x:v>
      </x:c>
      <x:c r="BW270" s="24" t="n">
        <x:v>465.88333349858664</x:v>
      </x:c>
      <x:c r="BX270" s="24" t="n">
        <x:v>458.3642737708256</x:v>
      </x:c>
      <x:c r="BY270" s="24" t="n">
        <x:v>476.3346022113539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0.8000744932349638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179.6690680660277</x:v>
      </x:c>
      <x:c r="CN270" s="24" t="n">
        <x:v>540.5506753632457</x:v>
      </x:c>
      <x:c r="CO270" s="24" t="n">
        <x:v>271.7939354294297</x:v>
      </x:c>
      <x:c r="CP270" s="24" t="n">
        <x:v>329.83832774119674</x:v>
      </x:c>
      <x:c r="CQ270" s="24" t="n">
        <x:v>398.83850221663005</x:v>
      </x:c>
      <x:c r="CR270" s="24" t="n">
        <x:v>444.6557823567318</x:v>
      </x:c>
      <x:c r="CS270" s="24" t="n">
        <x:v>504.107747602786</x:v>
      </x:c>
      <x:c r="CT270" s="24" t="n">
        <x:v>592.9118184048231</x:v>
      </x:c>
      <x:c r="CU270" s="24" t="n">
        <x:v>639.2796503134797</x:v>
      </x:c>
      <x:c r="CV270" s="24" t="n">
        <x:v>672.0106159930632</x:v>
      </x:c>
      <x:c r="CW270" s="24" t="n">
        <x:v>738.4939263307962</x:v>
      </x:c>
      <x:c r="CX270" s="24" t="n">
        <x:v>804.0123955284616</x:v>
      </x:c>
      <x:c r="CY270" s="24" t="n">
        <x:v>850.5002057316404</x:v>
      </x:c>
      <x:c r="CZ270" s="24" t="n">
        <x:v>892.3616968900219</x:v>
      </x:c>
      <x:c r="DA270" s="24" t="n">
        <x:v>914.1176074293088</x:v>
      </x:c>
      <x:c r="DB270" s="24" t="n">
        <x:v>958.7604220663993</x:v>
      </x:c>
      <x:c r="DC270" s="24" t="n">
        <x:v>999.1350094654066</x:v>
      </x:c>
      <x:c r="DD270" s="24" t="n">
        <x:v>907.358779540235</x:v>
      </x:c>
      <x:c r="DE270" s="24" t="n">
        <x:v>717.0820860329685</x:v>
      </x:c>
      <x:c r="DF270" s="24" t="n">
        <x:v>59.25864429076551</x:v>
      </x:c>
      <x:c r="DG270" s="24" t="n">
        <x:v>732.228247844871</x:v>
      </x:c>
      <x:c r="DH270" s="24" t="n">
        <x:v>733.162666000381</x:v>
      </x:c>
      <x:c r="DI270" s="24" t="n">
        <x:v>729.0383064871226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235.55382645241042</x:v>
      </x:c>
      <x:c r="DU270" s="24" t="n">
        <x:v>581.3892267886703</x:v>
      </x:c>
      <x:c r="DV270" s="24" t="n">
        <x:v>733.2400589019303</x:v>
      </x:c>
      <x:c r="DW270" s="24" t="n">
        <x:v>722.0987708196624</x:v>
      </x:c>
      <x:c r="DX270" s="24" t="n">
        <x:v>715.12598693132</x:v>
      </x:c>
      <x:c r="DY270" s="24" t="n">
        <x:v>709.3756862449814</x:v>
      </x:c>
      <x:c r="DZ270" s="24" t="n">
        <x:v>716.7844134360647</x:v>
      </x:c>
      <x:c r="EA270" s="24" t="n">
        <x:v>731.7045766832844</x:v>
      </x:c>
      <x:c r="EB270" s="24" t="n">
        <x:v>658.0997395040557</x:v>
      </x:c>
      <x:c r="EC270" s="24" t="n">
        <x:v>546.0400997894002</x:v>
      </x:c>
      <x:c r="ED270" s="24" t="n">
        <x:v>1139.1792613977298</x:v>
      </x:c>
      <x:c r="EE270" s="24" t="n">
        <x:v>0</x:v>
      </x:c>
      <x:c r="EF270" s="24" t="n">
        <x:v>567.4808146845215</x:v>
      </x:c>
      <x:c r="EG270" s="24" t="n">
        <x:v>584.6943007671507</x:v>
      </x:c>
      <x:c r="EH270" s="24" t="n">
        <x:v>579.0964633824372</x:v>
      </x:c>
      <x:c r="EI270" s="24" t="n">
        <x:v>573.9891071966584</x:v>
      </x:c>
      <x:c r="EJ270" s="24" t="n">
        <x:v>548.9478629683005</x:v>
      </x:c>
      <x:c r="EK270" s="24" t="n">
        <x:v>568.4627974155733</x:v>
      </x:c>
      <x:c r="EL270" s="24" t="n">
        <x:v>573.693260412016</x:v>
      </x:c>
      <x:c r="EM270" s="24" t="n">
        <x:v>585.1694274755374</x:v>
      </x:c>
      <x:c r="EN270" s="24" t="n">
        <x:v>580.0126983010662</x:v>
      </x:c>
      <x:c r="EO270" s="24" t="n">
        <x:v>563.5308421208573</x:v>
      </x:c>
      <x:c r="EP270" s="25" t="n">
        <x:f>SUM(B270:EO270)</x:f>
        <x:v>66901.64111990166</x:v>
      </x:c>
      <x:c r="EQ270" s="27" t="n">
        <x:v>50444.04406894008</x:v>
      </x:c>
    </x:row>
    <x:row r="271" ht="14" customHeight="1">
      <x:c r="A271" s="21" t="n">
        <x:v>45958</x:v>
      </x:c>
      <x:c r="B271" s="24" t="n">
        <x:v>1407.5418413757588</x:v>
      </x:c>
      <x:c r="C271" s="24" t="n">
        <x:v>1413.122574455977</x:v>
      </x:c>
      <x:c r="D271" s="24" t="n">
        <x:v>1422.4084302231297</x:v>
      </x:c>
      <x:c r="E271" s="24" t="n">
        <x:v>1410.921201825729</x:v>
      </x:c>
      <x:c r="F271" s="24" t="n">
        <x:v>1407.9491526381348</x:v>
      </x:c>
      <x:c r="G271" s="24" t="n">
        <x:v>1415.84521275315</x:v>
      </x:c>
      <x:c r="H271" s="24" t="n">
        <x:v>603.2349885301671</x:v>
      </x:c>
      <x:c r="I271" s="24" t="n">
        <x:v>1404.827983043033</x:v>
      </x:c>
      <x:c r="J271" s="24" t="n">
        <x:v>1404.669508854014</x:v>
      </x:c>
      <x:c r="K271" s="24" t="n">
        <x:v>591.2442781324504</x:v>
      </x:c>
      <x:c r="L271" s="24" t="n">
        <x:v>600.8997288094607</x:v>
      </x:c>
      <x:c r="M271" s="24" t="n">
        <x:v>1438.8037646422106</x:v>
      </x:c>
      <x:c r="N271" s="24" t="n">
        <x:v>1430.2053514566396</x:v>
      </x:c>
      <x:c r="O271" s="24" t="n">
        <x:v>591.9648094019932</x:v>
      </x:c>
      <x:c r="P271" s="24" t="n">
        <x:v>600.3907157889558</x:v>
      </x:c>
      <x:c r="Q271" s="24" t="n">
        <x:v>606.9045723929161</x:v>
      </x:c>
      <x:c r="R271" s="24" t="n">
        <x:v>590.3706063087325</x:v>
      </x:c>
      <x:c r="S271" s="24" t="n">
        <x:v>582.9934921981741</x:v>
      </x:c>
      <x:c r="T271" s="24" t="n">
        <x:v>611.8296456313223</x:v>
      </x:c>
      <x:c r="U271" s="24" t="n">
        <x:v>607.0719368060792</x:v>
      </x:c>
      <x:c r="V271" s="24" t="n">
        <x:v>578.4158065287385</x:v>
      </x:c>
      <x:c r="W271" s="24" t="n">
        <x:v>607.7690141444982</x:v>
      </x:c>
      <x:c r="X271" s="24" t="n">
        <x:v>619.7521215962271</x:v>
      </x:c>
      <x:c r="Y271" s="24" t="n">
        <x:v>599.3286792633915</x:v>
      </x:c>
      <x:c r="Z271" s="24" t="n">
        <x:v>605.1653689644176</x:v>
      </x:c>
      <x:c r="AA271" s="24" t="n">
        <x:v>615.5554745042276</x:v>
      </x:c>
      <x:c r="AB271" s="24" t="n">
        <x:v>622.737291155314</x:v>
      </x:c>
      <x:c r="AC271" s="24" t="n">
        <x:v>615.736668135435</x:v>
      </x:c>
      <x:c r="AD271" s="24" t="n">
        <x:v>628.8418795196314</x:v>
      </x:c>
      <x:c r="AE271" s="24" t="n">
        <x:v>624.0216180957906</x:v>
      </x:c>
      <x:c r="AF271" s="24" t="n">
        <x:v>591.8550529085783</x:v>
      </x:c>
      <x:c r="AG271" s="24" t="n">
        <x:v>598.3808303144033</x:v>
      </x:c>
      <x:c r="AH271" s="24" t="n">
        <x:v>1467.6230500942584</x:v>
      </x:c>
      <x:c r="AI271" s="24" t="n">
        <x:v>1451.0893045343491</x:v>
      </x:c>
      <x:c r="AJ271" s="24" t="n">
        <x:v>699.9627310364646</x:v>
      </x:c>
      <x:c r="AK271" s="24" t="n">
        <x:v>0.8020122361558606</x:v>
      </x:c>
      <x:c r="AL271" s="24" t="n">
        <x:v>11.042957660929915</x:v>
      </x:c>
      <x:c r="AM271" s="24" t="n">
        <x:v>13.004030762342381</x:v>
      </x:c>
      <x:c r="AN271" s="24" t="n">
        <x:v>0</x:v>
      </x:c>
      <x:c r="AO271" s="24" t="n">
        <x:v>0</x:v>
      </x:c>
      <x:c r="AP271" s="24" t="n">
        <x:v>121.4904985015346</x:v>
      </x:c>
      <x:c r="AQ271" s="24" t="n">
        <x:v>691.2302965482969</x:v>
      </x:c>
      <x:c r="AR271" s="24" t="n">
        <x:v>662.4581048145483</x:v>
      </x:c>
      <x:c r="AS271" s="24" t="n">
        <x:v>622.2376127369222</x:v>
      </x:c>
      <x:c r="AT271" s="24" t="n">
        <x:v>581.8288261084753</x:v>
      </x:c>
      <x:c r="AU271" s="24" t="n">
        <x:v>1349.6949122297797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9.324697375052438</x:v>
      </x:c>
      <x:c r="BH271" s="24" t="n">
        <x:v>8.721073474413364</x:v>
      </x:c>
      <x:c r="BI271" s="24" t="n">
        <x:v>21.033766089472163</x:v>
      </x:c>
      <x:c r="BJ271" s="24" t="n">
        <x:v>16.04097824923353</x:v>
      </x:c>
      <x:c r="BK271" s="24" t="n">
        <x:v>20.817392641171107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606.3018202268107</x:v>
      </x:c>
      <x:c r="BQ271" s="24" t="n">
        <x:v>71.81244974226787</x:v>
      </x:c>
      <x:c r="BR271" s="24" t="n">
        <x:v>559.3334443114016</x:v>
      </x:c>
      <x:c r="BS271" s="24" t="n">
        <x:v>553.8609952991699</x:v>
      </x:c>
      <x:c r="BT271" s="24" t="n">
        <x:v>488.68573095632553</x:v>
      </x:c>
      <x:c r="BU271" s="24" t="n">
        <x:v>448.04600010336543</x:v>
      </x:c>
      <x:c r="BV271" s="24" t="n">
        <x:v>433.45537036631947</x:v>
      </x:c>
      <x:c r="BW271" s="24" t="n">
        <x:v>491.6945119851576</x:v>
      </x:c>
      <x:c r="BX271" s="24" t="n">
        <x:v>424.5548049848429</x:v>
      </x:c>
      <x:c r="BY271" s="24" t="n">
        <x:v>489.3271663809108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26.941020997790172</x:v>
      </x:c>
      <x:c r="CE271" s="24" t="n">
        <x:v>23.033162298091764</x:v>
      </x:c>
      <x:c r="CF271" s="24" t="n">
        <x:v>0</x:v>
      </x:c>
      <x:c r="CG271" s="24" t="n">
        <x:v>74.11668433617918</x:v>
      </x:c>
      <x:c r="CH271" s="24" t="n">
        <x:v>9.069100033888693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210.8214899982595</x:v>
      </x:c>
      <x:c r="CN271" s="24" t="n">
        <x:v>447.5311712433499</x:v>
      </x:c>
      <x:c r="CO271" s="24" t="n">
        <x:v>231.0281581242003</x:v>
      </x:c>
      <x:c r="CP271" s="24" t="n">
        <x:v>317.7833732890722</x:v>
      </x:c>
      <x:c r="CQ271" s="24" t="n">
        <x:v>375.18074431548706</x:v>
      </x:c>
      <x:c r="CR271" s="24" t="n">
        <x:v>454.61387308390323</x:v>
      </x:c>
      <x:c r="CS271" s="24" t="n">
        <x:v>498.9102441902246</x:v>
      </x:c>
      <x:c r="CT271" s="24" t="n">
        <x:v>549.1971730172867</x:v>
      </x:c>
      <x:c r="CU271" s="24" t="n">
        <x:v>619.6133525005229</x:v>
      </x:c>
      <x:c r="CV271" s="24" t="n">
        <x:v>688.9097032937483</x:v>
      </x:c>
      <x:c r="CW271" s="24" t="n">
        <x:v>744.1557963965275</x:v>
      </x:c>
      <x:c r="CX271" s="24" t="n">
        <x:v>826.7666049232645</x:v>
      </x:c>
      <x:c r="CY271" s="24" t="n">
        <x:v>867.8061476197778</x:v>
      </x:c>
      <x:c r="CZ271" s="24" t="n">
        <x:v>883.1593519220927</x:v>
      </x:c>
      <x:c r="DA271" s="24" t="n">
        <x:v>877.638727712991</x:v>
      </x:c>
      <x:c r="DB271" s="24" t="n">
        <x:v>911.3290416835916</x:v>
      </x:c>
      <x:c r="DC271" s="24" t="n">
        <x:v>930.4967793093364</x:v>
      </x:c>
      <x:c r="DD271" s="24" t="n">
        <x:v>801.3073424913035</x:v>
      </x:c>
      <x:c r="DE271" s="24" t="n">
        <x:v>703.7813442527654</x:v>
      </x:c>
      <x:c r="DF271" s="24" t="n">
        <x:v>100.61575931461564</x:v>
      </x:c>
      <x:c r="DG271" s="24" t="n">
        <x:v>734.75940090751</x:v>
      </x:c>
      <x:c r="DH271" s="24" t="n">
        <x:v>719.0829787794254</x:v>
      </x:c>
      <x:c r="DI271" s="24" t="n">
        <x:v>714.7254294537825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155.1187096756954</x:v>
      </x:c>
      <x:c r="DU271" s="24" t="n">
        <x:v>648.3791080547173</x:v>
      </x:c>
      <x:c r="DV271" s="24" t="n">
        <x:v>723.2365484274767</x:v>
      </x:c>
      <x:c r="DW271" s="24" t="n">
        <x:v>724.6797012254066</x:v>
      </x:c>
      <x:c r="DX271" s="24" t="n">
        <x:v>743.3759128910235</x:v>
      </x:c>
      <x:c r="DY271" s="24" t="n">
        <x:v>739.6742756949942</x:v>
      </x:c>
      <x:c r="DZ271" s="24" t="n">
        <x:v>734.5091125214349</x:v>
      </x:c>
      <x:c r="EA271" s="24" t="n">
        <x:v>753.3596769544077</x:v>
      </x:c>
      <x:c r="EB271" s="24" t="n">
        <x:v>666.624694089539</x:v>
      </x:c>
      <x:c r="EC271" s="24" t="n">
        <x:v>543.3236560559332</x:v>
      </x:c>
      <x:c r="ED271" s="24" t="n">
        <x:v>1162.823479379318</x:v>
      </x:c>
      <x:c r="EE271" s="24" t="n">
        <x:v>0</x:v>
      </x:c>
      <x:c r="EF271" s="24" t="n">
        <x:v>535.1744238779121</x:v>
      </x:c>
      <x:c r="EG271" s="24" t="n">
        <x:v>575.2432664923095</x:v>
      </x:c>
      <x:c r="EH271" s="24" t="n">
        <x:v>571.1310341062836</x:v>
      </x:c>
      <x:c r="EI271" s="24" t="n">
        <x:v>563.4698240553716</x:v>
      </x:c>
      <x:c r="EJ271" s="24" t="n">
        <x:v>574.3610064860012</x:v>
      </x:c>
      <x:c r="EK271" s="24" t="n">
        <x:v>588.6094096934308</x:v>
      </x:c>
      <x:c r="EL271" s="24" t="n">
        <x:v>575.6456655109804</x:v>
      </x:c>
      <x:c r="EM271" s="24" t="n">
        <x:v>550.7946812443219</x:v>
      </x:c>
      <x:c r="EN271" s="24" t="n">
        <x:v>558.207028973658</x:v>
      </x:c>
      <x:c r="EO271" s="24" t="n">
        <x:v>571.6516028624688</x:v>
      </x:c>
      <x:c r="EP271" s="25" t="n">
        <x:f>SUM(B271:EO271)</x:f>
        <x:v>67368.00091361035</x:v>
      </x:c>
      <x:c r="EQ271" s="27" t="n">
        <x:v>49925.1713627495</x:v>
      </x:c>
    </x:row>
    <x:row r="272" ht="14" customHeight="1">
      <x:c r="A272" s="21" t="n">
        <x:v>45959</x:v>
      </x:c>
      <x:c r="B272" s="24" t="n">
        <x:v>1423.107041960723</x:v>
      </x:c>
      <x:c r="C272" s="24" t="n">
        <x:v>1430.7717055317025</x:v>
      </x:c>
      <x:c r="D272" s="24" t="n">
        <x:v>1422.6661416995316</x:v>
      </x:c>
      <x:c r="E272" s="24" t="n">
        <x:v>1409.377773688092</x:v>
      </x:c>
      <x:c r="F272" s="24" t="n">
        <x:v>1410.2966253663908</x:v>
      </x:c>
      <x:c r="G272" s="24" t="n">
        <x:v>1423.2336917996395</x:v>
      </x:c>
      <x:c r="H272" s="24" t="n">
        <x:v>601.7490220632161</x:v>
      </x:c>
      <x:c r="I272" s="24" t="n">
        <x:v>1437.613768189798</x:v>
      </x:c>
      <x:c r="J272" s="24" t="n">
        <x:v>1442.4737016480744</x:v>
      </x:c>
      <x:c r="K272" s="24" t="n">
        <x:v>620.1509122978397</x:v>
      </x:c>
      <x:c r="L272" s="24" t="n">
        <x:v>608.5835211953945</x:v>
      </x:c>
      <x:c r="M272" s="24" t="n">
        <x:v>1279.9439760240402</x:v>
      </x:c>
      <x:c r="N272" s="24" t="n">
        <x:v>1411.1542643969415</x:v>
      </x:c>
      <x:c r="O272" s="24" t="n">
        <x:v>592.9356152839623</x:v>
      </x:c>
      <x:c r="P272" s="24" t="n">
        <x:v>601.1980269165381</x:v>
      </x:c>
      <x:c r="Q272" s="24" t="n">
        <x:v>605.6188085460541</x:v>
      </x:c>
      <x:c r="R272" s="24" t="n">
        <x:v>613.0468147027365</x:v>
      </x:c>
      <x:c r="S272" s="24" t="n">
        <x:v>634.1019565570542</x:v>
      </x:c>
      <x:c r="T272" s="24" t="n">
        <x:v>597.9163122653606</x:v>
      </x:c>
      <x:c r="U272" s="24" t="n">
        <x:v>593.8853798548085</x:v>
      </x:c>
      <x:c r="V272" s="24" t="n">
        <x:v>616.7119822784024</x:v>
      </x:c>
      <x:c r="W272" s="24" t="n">
        <x:v>623.7699781340992</x:v>
      </x:c>
      <x:c r="X272" s="24" t="n">
        <x:v>624.7716556789202</x:v>
      </x:c>
      <x:c r="Y272" s="24" t="n">
        <x:v>612.3174706617516</x:v>
      </x:c>
      <x:c r="Z272" s="24" t="n">
        <x:v>595.8755399364243</x:v>
      </x:c>
      <x:c r="AA272" s="24" t="n">
        <x:v>603.7152252515696</x:v>
      </x:c>
      <x:c r="AB272" s="24" t="n">
        <x:v>631.9409565421876</x:v>
      </x:c>
      <x:c r="AC272" s="24" t="n">
        <x:v>607.7036024432017</x:v>
      </x:c>
      <x:c r="AD272" s="24" t="n">
        <x:v>595.2159768981918</x:v>
      </x:c>
      <x:c r="AE272" s="24" t="n">
        <x:v>618.0769549376395</x:v>
      </x:c>
      <x:c r="AF272" s="24" t="n">
        <x:v>610.9416366365166</x:v>
      </x:c>
      <x:c r="AG272" s="24" t="n">
        <x:v>611.8993522250074</x:v>
      </x:c>
      <x:c r="AH272" s="24" t="n">
        <x:v>1475.3634712069681</x:v>
      </x:c>
      <x:c r="AI272" s="24" t="n">
        <x:v>1431.011641883238</x:v>
      </x:c>
      <x:c r="AJ272" s="24" t="n">
        <x:v>670.5622161670964</x:v>
      </x:c>
      <x:c r="AK272" s="24" t="n">
        <x:v>1.1436014618722083</x:v>
      </x:c>
      <x:c r="AL272" s="24" t="n">
        <x:v>13.856025247272328</x:v>
      </x:c>
      <x:c r="AM272" s="24" t="n">
        <x:v>5.158297641680861</x:v>
      </x:c>
      <x:c r="AN272" s="24" t="n">
        <x:v>0</x:v>
      </x:c>
      <x:c r="AO272" s="24" t="n">
        <x:v>0</x:v>
      </x:c>
      <x:c r="AP272" s="24" t="n">
        <x:v>435.46345005409006</x:v>
      </x:c>
      <x:c r="AQ272" s="24" t="n">
        <x:v>701.973688207514</x:v>
      </x:c>
      <x:c r="AR272" s="24" t="n">
        <x:v>684.6866017006209</x:v>
      </x:c>
      <x:c r="AS272" s="24" t="n">
        <x:v>660.7267399554553</x:v>
      </x:c>
      <x:c r="AT272" s="24" t="n">
        <x:v>610.5190185788448</x:v>
      </x:c>
      <x:c r="AU272" s="24" t="n">
        <x:v>1315.5523225064744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16.528746463964666</x:v>
      </x:c>
      <x:c r="BG272" s="24" t="n">
        <x:v>0</x:v>
      </x:c>
      <x:c r="BH272" s="24" t="n">
        <x:v>0</x:v>
      </x:c>
      <x:c r="BI272" s="24" t="n">
        <x:v>23.057420229524876</x:v>
      </x:c>
      <x:c r="BJ272" s="24" t="n">
        <x:v>0</x:v>
      </x:c>
      <x:c r="BK272" s="24" t="n">
        <x:v>17.834326413437186</x:v>
      </x:c>
      <x:c r="BL272" s="24" t="n">
        <x:v>21.13132656213641</x:v>
      </x:c>
      <x:c r="BM272" s="24" t="n">
        <x:v>0</x:v>
      </x:c>
      <x:c r="BN272" s="24" t="n">
        <x:v>0</x:v>
      </x:c>
      <x:c r="BO272" s="24" t="n">
        <x:v>682.5097715518611</x:v>
      </x:c>
      <x:c r="BP272" s="24" t="n">
        <x:v>657.1138436001256</x:v>
      </x:c>
      <x:c r="BQ272" s="24" t="n">
        <x:v>655.5679078882889</x:v>
      </x:c>
      <x:c r="BR272" s="24" t="n">
        <x:v>661.090364792575</x:v>
      </x:c>
      <x:c r="BS272" s="24" t="n">
        <x:v>703.0783756089495</x:v>
      </x:c>
      <x:c r="BT272" s="24" t="n">
        <x:v>653.017102205145</x:v>
      </x:c>
      <x:c r="BU272" s="24" t="n">
        <x:v>538.3696196022332</x:v>
      </x:c>
      <x:c r="BV272" s="24" t="n">
        <x:v>603.2176787862782</x:v>
      </x:c>
      <x:c r="BW272" s="24" t="n">
        <x:v>616.7619015519365</x:v>
      </x:c>
      <x:c r="BX272" s="24" t="n">
        <x:v>618.6751042804902</x:v>
      </x:c>
      <x:c r="BY272" s="24" t="n">
        <x:v>611.4474435070972</x:v>
      </x:c>
      <x:c r="BZ272" s="24" t="n">
        <x:v>377.80499289586925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30.07535179514842</x:v>
      </x:c>
      <x:c r="CM272" s="24" t="n">
        <x:v>286.20552073291793</x:v>
      </x:c>
      <x:c r="CN272" s="24" t="n">
        <x:v>1122.8845517588813</x:v>
      </x:c>
      <x:c r="CO272" s="24" t="n">
        <x:v>331.71710533303775</x:v>
      </x:c>
      <x:c r="CP272" s="24" t="n">
        <x:v>399.65466495211473</x:v>
      </x:c>
      <x:c r="CQ272" s="24" t="n">
        <x:v>462.3316648780351</x:v>
      </x:c>
      <x:c r="CR272" s="24" t="n">
        <x:v>514.1468888029325</x:v>
      </x:c>
      <x:c r="CS272" s="24" t="n">
        <x:v>565.007251417696</x:v>
      </x:c>
      <x:c r="CT272" s="24" t="n">
        <x:v>613.660882663719</x:v>
      </x:c>
      <x:c r="CU272" s="24" t="n">
        <x:v>677.1507168051213</x:v>
      </x:c>
      <x:c r="CV272" s="24" t="n">
        <x:v>705.2637589101422</x:v>
      </x:c>
      <x:c r="CW272" s="24" t="n">
        <x:v>767.6588583176621</x:v>
      </x:c>
      <x:c r="CX272" s="24" t="n">
        <x:v>855.4629294942433</x:v>
      </x:c>
      <x:c r="CY272" s="24" t="n">
        <x:v>910.2886549319046</x:v>
      </x:c>
      <x:c r="CZ272" s="24" t="n">
        <x:v>909.6510288773451</x:v>
      </x:c>
      <x:c r="DA272" s="24" t="n">
        <x:v>902.13294354039</x:v>
      </x:c>
      <x:c r="DB272" s="24" t="n">
        <x:v>934.0202195421803</x:v>
      </x:c>
      <x:c r="DC272" s="24" t="n">
        <x:v>989.1158469460552</x:v>
      </x:c>
      <x:c r="DD272" s="24" t="n">
        <x:v>888.5486205701909</x:v>
      </x:c>
      <x:c r="DE272" s="24" t="n">
        <x:v>699.5201108918395</x:v>
      </x:c>
      <x:c r="DF272" s="24" t="n">
        <x:v>297.8757057859576</x:v>
      </x:c>
      <x:c r="DG272" s="24" t="n">
        <x:v>723.8863565632241</x:v>
      </x:c>
      <x:c r="DH272" s="24" t="n">
        <x:v>724.8752020343924</x:v>
      </x:c>
      <x:c r="DI272" s="24" t="n">
        <x:v>722.0908848473804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15.096310870596199</x:v>
      </x:c>
      <x:c r="DU272" s="24" t="n">
        <x:v>608.3786894345653</x:v>
      </x:c>
      <x:c r="DV272" s="24" t="n">
        <x:v>752.7091149499647</x:v>
      </x:c>
      <x:c r="DW272" s="24" t="n">
        <x:v>729.6455076835141</x:v>
      </x:c>
      <x:c r="DX272" s="24" t="n">
        <x:v>704.1852984401038</x:v>
      </x:c>
      <x:c r="DY272" s="24" t="n">
        <x:v>734.4016544110901</x:v>
      </x:c>
      <x:c r="DZ272" s="24" t="n">
        <x:v>740.8807194415238</x:v>
      </x:c>
      <x:c r="EA272" s="24" t="n">
        <x:v>738.7698883738052</x:v>
      </x:c>
      <x:c r="EB272" s="24" t="n">
        <x:v>680.9448448587461</x:v>
      </x:c>
      <x:c r="EC272" s="24" t="n">
        <x:v>527.129004240031</x:v>
      </x:c>
      <x:c r="ED272" s="24" t="n">
        <x:v>557.8900505177949</x:v>
      </x:c>
      <x:c r="EE272" s="24" t="n">
        <x:v>550.7165281822885</x:v>
      </x:c>
      <x:c r="EF272" s="24" t="n">
        <x:v>556.6959996324546</x:v>
      </x:c>
      <x:c r="EG272" s="24" t="n">
        <x:v>561.8548356482969</x:v>
      </x:c>
      <x:c r="EH272" s="24" t="n">
        <x:v>558.2294733791414</x:v>
      </x:c>
      <x:c r="EI272" s="24" t="n">
        <x:v>574.7038891145888</x:v>
      </x:c>
      <x:c r="EJ272" s="24" t="n">
        <x:v>541.9520959992975</x:v>
      </x:c>
      <x:c r="EK272" s="24" t="n">
        <x:v>554.1163849964548</x:v>
      </x:c>
      <x:c r="EL272" s="24" t="n">
        <x:v>559.3383539239402</x:v>
      </x:c>
      <x:c r="EM272" s="24" t="n">
        <x:v>534.6699939713656</x:v>
      </x:c>
      <x:c r="EN272" s="24" t="n">
        <x:v>546.4049739807498</x:v>
      </x:c>
      <x:c r="EO272" s="24" t="n">
        <x:v>566.2259004353792</x:v>
      </x:c>
      <x:c r="EP272" s="25" t="n">
        <x:f>SUM(B272:EO272)</x:f>
        <x:v>71904.15362504103</x:v>
      </x:c>
      <x:c r="EQ272" s="27" t="n">
        <x:v>45564.27595884273</x:v>
      </x:c>
    </x:row>
    <x:row r="273" ht="14" customHeight="1">
      <x:c r="A273" s="21" t="n">
        <x:v>45960</x:v>
      </x:c>
      <x:c r="B273" s="24" t="n">
        <x:v>1404.9528409345035</x:v>
      </x:c>
      <x:c r="C273" s="24" t="n">
        <x:v>1392.7433446175344</x:v>
      </x:c>
      <x:c r="D273" s="24" t="n">
        <x:v>1400.530203042655</x:v>
      </x:c>
      <x:c r="E273" s="24" t="n">
        <x:v>1414.2836986752177</x:v>
      </x:c>
      <x:c r="F273" s="24" t="n">
        <x:v>1403.6084221864303</x:v>
      </x:c>
      <x:c r="G273" s="24" t="n">
        <x:v>1394.407105804836</x:v>
      </x:c>
      <x:c r="H273" s="24" t="n">
        <x:v>626.5112466387686</x:v>
      </x:c>
      <x:c r="I273" s="24" t="n">
        <x:v>1396.4978608979588</x:v>
      </x:c>
      <x:c r="J273" s="24" t="n">
        <x:v>1412.675341089289</x:v>
      </x:c>
      <x:c r="K273" s="24" t="n">
        <x:v>597.62514840335</x:v>
      </x:c>
      <x:c r="L273" s="24" t="n">
        <x:v>598.1186817405169</x:v>
      </x:c>
      <x:c r="M273" s="24" t="n">
        <x:v>1422.2977994957491</x:v>
      </x:c>
      <x:c r="N273" s="24" t="n">
        <x:v>1428.187016151047</x:v>
      </x:c>
      <x:c r="O273" s="24" t="n">
        <x:v>595.0529622255048</x:v>
      </x:c>
      <x:c r="P273" s="24" t="n">
        <x:v>593.0270342261819</x:v>
      </x:c>
      <x:c r="Q273" s="24" t="n">
        <x:v>611.9907268967851</x:v>
      </x:c>
      <x:c r="R273" s="24" t="n">
        <x:v>619.6352681619519</x:v>
      </x:c>
      <x:c r="S273" s="24" t="n">
        <x:v>589.7786952287049</x:v>
      </x:c>
      <x:c r="T273" s="24" t="n">
        <x:v>580.0292868380511</x:v>
      </x:c>
      <x:c r="U273" s="24" t="n">
        <x:v>587.9238112250537</x:v>
      </x:c>
      <x:c r="V273" s="24" t="n">
        <x:v>604.6883868451578</x:v>
      </x:c>
      <x:c r="W273" s="24" t="n">
        <x:v>622.3937199380117</x:v>
      </x:c>
      <x:c r="X273" s="24" t="n">
        <x:v>614.9338295075885</x:v>
      </x:c>
      <x:c r="Y273" s="24" t="n">
        <x:v>596.1541744962943</x:v>
      </x:c>
      <x:c r="Z273" s="24" t="n">
        <x:v>598.7731721977176</x:v>
      </x:c>
      <x:c r="AA273" s="24" t="n">
        <x:v>627.0138528594913</x:v>
      </x:c>
      <x:c r="AB273" s="24" t="n">
        <x:v>645.4057101381096</x:v>
      </x:c>
      <x:c r="AC273" s="24" t="n">
        <x:v>623.5762951173862</x:v>
      </x:c>
      <x:c r="AD273" s="24" t="n">
        <x:v>597.5283132543462</x:v>
      </x:c>
      <x:c r="AE273" s="24" t="n">
        <x:v>592.908984627475</x:v>
      </x:c>
      <x:c r="AF273" s="24" t="n">
        <x:v>603.3736447193991</x:v>
      </x:c>
      <x:c r="AG273" s="24" t="n">
        <x:v>615.844015098624</x:v>
      </x:c>
      <x:c r="AH273" s="24" t="n">
        <x:v>1440.3401126352042</x:v>
      </x:c>
      <x:c r="AI273" s="24" t="n">
        <x:v>1432.5680574879789</x:v>
      </x:c>
      <x:c r="AJ273" s="24" t="n">
        <x:v>665.8557454410262</x:v>
      </x:c>
      <x:c r="AK273" s="24" t="n">
        <x:v>0</x:v>
      </x:c>
      <x:c r="AL273" s="24" t="n">
        <x:v>44.75837004789901</x:v>
      </x:c>
      <x:c r="AM273" s="24" t="n">
        <x:v>6.876583118956773</x:v>
      </x:c>
      <x:c r="AN273" s="24" t="n">
        <x:v>0</x:v>
      </x:c>
      <x:c r="AO273" s="24" t="n">
        <x:v>0</x:v>
      </x:c>
      <x:c r="AP273" s="24" t="n">
        <x:v>0</x:v>
      </x:c>
      <x:c r="AQ273" s="24" t="n">
        <x:v>646.1689547625278</x:v>
      </x:c>
      <x:c r="AR273" s="24" t="n">
        <x:v>618.200617573336</x:v>
      </x:c>
      <x:c r="AS273" s="24" t="n">
        <x:v>601.8070313734196</x:v>
      </x:c>
      <x:c r="AT273" s="24" t="n">
        <x:v>513.1283946094633</x:v>
      </x:c>
      <x:c r="AU273" s="24" t="n">
        <x:v>1274.338806971795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1.1717188796477513</x:v>
      </x:c>
      <x:c r="BH273" s="24" t="n">
        <x:v>22.44654344385208</x:v>
      </x:c>
      <x:c r="BI273" s="24" t="n">
        <x:v>6.3057337417138415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546.7049107197811</x:v>
      </x:c>
      <x:c r="BQ273" s="24" t="n">
        <x:v>100.89989777171184</x:v>
      </x:c>
      <x:c r="BR273" s="24" t="n">
        <x:v>554.1468478596307</x:v>
      </x:c>
      <x:c r="BS273" s="24" t="n">
        <x:v>504.58418218240047</x:v>
      </x:c>
      <x:c r="BT273" s="24" t="n">
        <x:v>440.97057569462237</x:v>
      </x:c>
      <x:c r="BU273" s="24" t="n">
        <x:v>439.0265368083949</x:v>
      </x:c>
      <x:c r="BV273" s="24" t="n">
        <x:v>423.605349843409</x:v>
      </x:c>
      <x:c r="BW273" s="24" t="n">
        <x:v>462.43129262910384</x:v>
      </x:c>
      <x:c r="BX273" s="24" t="n">
        <x:v>481.34756388566274</x:v>
      </x:c>
      <x:c r="BY273" s="24" t="n">
        <x:v>488.18955865759597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162.70032502437272</x:v>
      </x:c>
      <x:c r="CN273" s="24" t="n">
        <x:v>713.7942397508385</x:v>
      </x:c>
      <x:c r="CO273" s="24" t="n">
        <x:v>276.06738111026397</x:v>
      </x:c>
      <x:c r="CP273" s="24" t="n">
        <x:v>304.56288503649085</x:v>
      </x:c>
      <x:c r="CQ273" s="24" t="n">
        <x:v>369.1109122469491</x:v>
      </x:c>
      <x:c r="CR273" s="24" t="n">
        <x:v>430.2184279682337</x:v>
      </x:c>
      <x:c r="CS273" s="24" t="n">
        <x:v>485.9174535342091</x:v>
      </x:c>
      <x:c r="CT273" s="24" t="n">
        <x:v>527.0945074413638</x:v>
      </x:c>
      <x:c r="CU273" s="24" t="n">
        <x:v>584.2342726675105</x:v>
      </x:c>
      <x:c r="CV273" s="24" t="n">
        <x:v>662.1882212399865</x:v>
      </x:c>
      <x:c r="CW273" s="24" t="n">
        <x:v>733.4716118626011</x:v>
      </x:c>
      <x:c r="CX273" s="24" t="n">
        <x:v>761.8003953223894</x:v>
      </x:c>
      <x:c r="CY273" s="24" t="n">
        <x:v>846.9443353286747</x:v>
      </x:c>
      <x:c r="CZ273" s="24" t="n">
        <x:v>856.2001890595014</x:v>
      </x:c>
      <x:c r="DA273" s="24" t="n">
        <x:v>861.9802538115333</x:v>
      </x:c>
      <x:c r="DB273" s="24" t="n">
        <x:v>918.3871046799532</x:v>
      </x:c>
      <x:c r="DC273" s="24" t="n">
        <x:v>989.2875944871136</x:v>
      </x:c>
      <x:c r="DD273" s="24" t="n">
        <x:v>906.4496083505661</x:v>
      </x:c>
      <x:c r="DE273" s="24" t="n">
        <x:v>702.8897543803232</x:v>
      </x:c>
      <x:c r="DF273" s="24" t="n">
        <x:v>0</x:v>
      </x:c>
      <x:c r="DG273" s="24" t="n">
        <x:v>685.9273532896555</x:v>
      </x:c>
      <x:c r="DH273" s="24" t="n">
        <x:v>679.2923120603854</x:v>
      </x:c>
      <x:c r="DI273" s="24" t="n">
        <x:v>678.7212582827685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381.75959665257176</x:v>
      </x:c>
      <x:c r="DU273" s="24" t="n">
        <x:v>642.4313193743952</x:v>
      </x:c>
      <x:c r="DV273" s="24" t="n">
        <x:v>712.6736564593072</x:v>
      </x:c>
      <x:c r="DW273" s="24" t="n">
        <x:v>736.2733581327375</x:v>
      </x:c>
      <x:c r="DX273" s="24" t="n">
        <x:v>725.5020552784246</x:v>
      </x:c>
      <x:c r="DY273" s="24" t="n">
        <x:v>719.3578494923873</x:v>
      </x:c>
      <x:c r="DZ273" s="24" t="n">
        <x:v>724.8266352133813</x:v>
      </x:c>
      <x:c r="EA273" s="24" t="n">
        <x:v>740.1054183716286</x:v>
      </x:c>
      <x:c r="EB273" s="24" t="n">
        <x:v>676.2086676726257</x:v>
      </x:c>
      <x:c r="EC273" s="24" t="n">
        <x:v>542.7797505270837</x:v>
      </x:c>
      <x:c r="ED273" s="24" t="n">
        <x:v>1191.858665983817</x:v>
      </x:c>
      <x:c r="EE273" s="24" t="n">
        <x:v>0</x:v>
      </x:c>
      <x:c r="EF273" s="24" t="n">
        <x:v>545.1669589287527</x:v>
      </x:c>
      <x:c r="EG273" s="24" t="n">
        <x:v>543.8272879282973</x:v>
      </x:c>
      <x:c r="EH273" s="24" t="n">
        <x:v>541.6054374228621</x:v>
      </x:c>
      <x:c r="EI273" s="24" t="n">
        <x:v>546.0540973107238</x:v>
      </x:c>
      <x:c r="EJ273" s="24" t="n">
        <x:v>561.4790788505253</x:v>
      </x:c>
      <x:c r="EK273" s="24" t="n">
        <x:v>558.9715378612751</x:v>
      </x:c>
      <x:c r="EL273" s="24" t="n">
        <x:v>549.2828915421624</x:v>
      </x:c>
      <x:c r="EM273" s="24" t="n">
        <x:v>555.6457347334621</x:v>
      </x:c>
      <x:c r="EN273" s="24" t="n">
        <x:v>535.8711259497838</x:v>
      </x:c>
      <x:c r="EO273" s="24" t="n">
        <x:v>417.06911634132933</x:v>
      </x:c>
      <x:c r="EP273" s="25" t="n">
        <x:f>SUM(B273:EO273)</x:f>
        <x:v>66414.33461638205</x:v>
      </x:c>
      <x:c r="EQ273" s="27" t="n">
        <x:v>49432.94778696858</x:v>
      </x:c>
    </x:row>
    <x:row r="274" ht="14" customHeight="1">
      <x:c r="A274" s="21" t="n">
        <x:v>45961</x:v>
      </x:c>
      <x:c r="B274" s="24" t="n">
        <x:v>1242.0889238973887</x:v>
      </x:c>
      <x:c r="C274" s="24" t="n">
        <x:v>1229.7675292199588</x:v>
      </x:c>
      <x:c r="D274" s="24" t="n">
        <x:v>1242.0964866364695</x:v>
      </x:c>
      <x:c r="E274" s="24" t="n">
        <x:v>1248.811608330433</x:v>
      </x:c>
      <x:c r="F274" s="24" t="n">
        <x:v>1251.1492768327153</x:v>
      </x:c>
      <x:c r="G274" s="24" t="n">
        <x:v>422.93717921520874</x:v>
      </x:c>
      <x:c r="H274" s="24" t="n">
        <x:v>430.2799616092337</x:v>
      </x:c>
      <x:c r="I274" s="24" t="n">
        <x:v>421.6197945405277</x:v>
      </x:c>
      <x:c r="J274" s="24" t="n">
        <x:v>1143.356980791072</x:v>
      </x:c>
      <x:c r="K274" s="24" t="n">
        <x:v>386.8336590814185</x:v>
      </x:c>
      <x:c r="L274" s="24" t="n">
        <x:v>409.3610534042627</x:v>
      </x:c>
      <x:c r="M274" s="24" t="n">
        <x:v>434.5673942345023</x:v>
      </x:c>
      <x:c r="N274" s="24" t="n">
        <x:v>427.14896558668465</x:v>
      </x:c>
      <x:c r="O274" s="24" t="n">
        <x:v>434.95274138554004</x:v>
      </x:c>
      <x:c r="P274" s="24" t="n">
        <x:v>447.31677995942596</x:v>
      </x:c>
      <x:c r="Q274" s="24" t="n">
        <x:v>436.5403790686025</x:v>
      </x:c>
      <x:c r="R274" s="24" t="n">
        <x:v>439.37614425566557</x:v>
      </x:c>
      <x:c r="S274" s="24" t="n">
        <x:v>442.80579052352954</x:v>
      </x:c>
      <x:c r="T274" s="24" t="n">
        <x:v>453.1981431672679</x:v>
      </x:c>
      <x:c r="U274" s="24" t="n">
        <x:v>452.5518219603434</x:v>
      </x:c>
      <x:c r="V274" s="24" t="n">
        <x:v>431.6801637949218</x:v>
      </x:c>
      <x:c r="W274" s="24" t="n">
        <x:v>433.85953584932116</x:v>
      </x:c>
      <x:c r="X274" s="24" t="n">
        <x:v>434.3279630424786</x:v>
      </x:c>
      <x:c r="Y274" s="24" t="n">
        <x:v>433.97671400547614</x:v>
      </x:c>
      <x:c r="Z274" s="24" t="n">
        <x:v>441.7560976841459</x:v>
      </x:c>
      <x:c r="AA274" s="24" t="n">
        <x:v>424.213274387818</x:v>
      </x:c>
      <x:c r="AB274" s="24" t="n">
        <x:v>412.93507532470926</x:v>
      </x:c>
      <x:c r="AC274" s="24" t="n">
        <x:v>439.97799436834606</x:v>
      </x:c>
      <x:c r="AD274" s="24" t="n">
        <x:v>471.6613783415842</x:v>
      </x:c>
      <x:c r="AE274" s="24" t="n">
        <x:v>465.76678524792777</x:v>
      </x:c>
      <x:c r="AF274" s="24" t="n">
        <x:v>438.30988725721096</x:v>
      </x:c>
      <x:c r="AG274" s="24" t="n">
        <x:v>425.0977673084681</x:v>
      </x:c>
      <x:c r="AH274" s="24" t="n">
        <x:v>435.38906482742783</x:v>
      </x:c>
      <x:c r="AI274" s="24" t="n">
        <x:v>1300.4869144459574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12.320216974234915</x:v>
      </x:c>
      <x:c r="AV274" s="24" t="n">
        <x:v>0</x:v>
      </x:c>
      <x:c r="AW274" s="24" t="n">
        <x:v>0</x:v>
      </x:c>
      <x:c r="AX274" s="24" t="n">
        <x:v>11.611134408206127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67.79846519665678</x:v>
      </x:c>
      <x:c r="CR274" s="24" t="n">
        <x:v>125.38172399610141</x:v>
      </x:c>
      <x:c r="CS274" s="24" t="n">
        <x:v>142.87964524853774</x:v>
      </x:c>
      <x:c r="CT274" s="24" t="n">
        <x:v>190.01945754360005</x:v>
      </x:c>
      <x:c r="CU274" s="24" t="n">
        <x:v>245.07198764833433</x:v>
      </x:c>
      <x:c r="CV274" s="24" t="n">
        <x:v>288.6834532780624</x:v>
      </x:c>
      <x:c r="CW274" s="24" t="n">
        <x:v>387.14094207324314</x:v>
      </x:c>
      <x:c r="CX274" s="24" t="n">
        <x:v>415.64864839817557</x:v>
      </x:c>
      <x:c r="CY274" s="24" t="n">
        <x:v>380.92652457380393</x:v>
      </x:c>
      <x:c r="CZ274" s="24" t="n">
        <x:v>402.94265506602676</x:v>
      </x:c>
      <x:c r="DA274" s="24" t="n">
        <x:v>418.52489098500536</x:v>
      </x:c>
      <x:c r="DB274" s="24" t="n">
        <x:v>430.1997068874125</x:v>
      </x:c>
      <x:c r="DC274" s="24" t="n">
        <x:v>458.3186978258511</x:v>
      </x:c>
      <x:c r="DD274" s="24" t="n">
        <x:v>64.1557755688133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482.4076359689588</x:v>
      </x:c>
      <x:c r="DX274" s="24" t="n">
        <x:v>498.8950571674997</x:v>
      </x:c>
      <x:c r="DY274" s="24" t="n">
        <x:v>485.7034726068816</x:v>
      </x:c>
      <x:c r="DZ274" s="24" t="n">
        <x:v>474.18213622254666</x:v>
      </x:c>
      <x:c r="EA274" s="24" t="n">
        <x:v>258.65023020537166</x:v>
      </x:c>
      <x:c r="EB274" s="24" t="n">
        <x:v>445.8857733027089</x:v>
      </x:c>
      <x:c r="EC274" s="24" t="n">
        <x:v>383.0135727647994</x:v>
      </x:c>
      <x:c r="ED274" s="24" t="n">
        <x:v>826.67524526893</x:v>
      </x:c>
      <x:c r="EE274" s="24" t="n">
        <x:v>0</x:v>
      </x:c>
      <x:c r="EF274" s="24" t="n">
        <x:v>401.362853577871</x:v>
      </x:c>
      <x:c r="EG274" s="24" t="n">
        <x:v>379.0579336601408</x:v>
      </x:c>
      <x:c r="EH274" s="24" t="n">
        <x:v>392.3809434878181</x:v>
      </x:c>
      <x:c r="EI274" s="24" t="n">
        <x:v>437.4430244958905</x:v>
      </x:c>
      <x:c r="EJ274" s="24" t="n">
        <x:v>411.23563116584063</x:v>
      </x:c>
      <x:c r="EK274" s="24" t="n">
        <x:v>385.35701632573904</x:v>
      </x:c>
      <x:c r="EL274" s="24" t="n">
        <x:v>391.8714858376525</x:v>
      </x:c>
      <x:c r="EM274" s="24" t="n">
        <x:v>399.8250759778543</x:v>
      </x:c>
      <x:c r="EN274" s="24" t="n">
        <x:v>398.03099124907504</x:v>
      </x:c>
      <x:c r="EO274" s="24" t="n">
        <x:v>411.15530819177644</x:v>
      </x:c>
      <x:c r="EP274" s="25" t="n">
        <x:f>SUM(B274:EO274)</x:f>
        <x:v>32290.956542735454</x:v>
      </x:c>
      <x:c r="EQ274" s="27" t="n">
        <x:v>17037.881208997118</x:v>
      </x:c>
    </x:row>
    <x:row r="275" ht="14" customHeight="1">
      <x:c r="A275" s="21" t="n">
        <x:v>45962</x:v>
      </x:c>
      <x:c r="B275" s="24" t="n">
        <x:v>1220.1547059921245</x:v>
      </x:c>
      <x:c r="C275" s="24" t="n">
        <x:v>1222.7802028652206</x:v>
      </x:c>
      <x:c r="D275" s="24" t="n">
        <x:v>1259.7084049041757</x:v>
      </x:c>
      <x:c r="E275" s="24" t="n">
        <x:v>1261.7914085052423</x:v>
      </x:c>
      <x:c r="F275" s="24" t="n">
        <x:v>1260.3461830635838</x:v>
      </x:c>
      <x:c r="G275" s="24" t="n">
        <x:v>428.8888890845864</x:v>
      </x:c>
      <x:c r="H275" s="24" t="n">
        <x:v>429.8375995771189</x:v>
      </x:c>
      <x:c r="I275" s="24" t="n">
        <x:v>430.4144770238959</x:v>
      </x:c>
      <x:c r="J275" s="24" t="n">
        <x:v>506.72967752330544</x:v>
      </x:c>
      <x:c r="K275" s="24" t="n">
        <x:v>463.94276782669476</x:v>
      </x:c>
      <x:c r="L275" s="24" t="n">
        <x:v>440.87353117141924</x:v>
      </x:c>
      <x:c r="M275" s="24" t="n">
        <x:v>416.8371133725623</x:v>
      </x:c>
      <x:c r="N275" s="24" t="n">
        <x:v>412.3229907654832</x:v>
      </x:c>
      <x:c r="O275" s="24" t="n">
        <x:v>435.89363028014037</x:v>
      </x:c>
      <x:c r="P275" s="24" t="n">
        <x:v>451.6688669295888</x:v>
      </x:c>
      <x:c r="Q275" s="24" t="n">
        <x:v>442.2692330378511</x:v>
      </x:c>
      <x:c r="R275" s="24" t="n">
        <x:v>419.12284622337046</x:v>
      </x:c>
      <x:c r="S275" s="24" t="n">
        <x:v>412.99619433661627</x:v>
      </x:c>
      <x:c r="T275" s="24" t="n">
        <x:v>424.3691377820682</x:v>
      </x:c>
      <x:c r="U275" s="24" t="n">
        <x:v>430.2399294068609</x:v>
      </x:c>
      <x:c r="V275" s="24" t="n">
        <x:v>425.42904492762364</x:v>
      </x:c>
      <x:c r="W275" s="24" t="n">
        <x:v>449.45778714898347</x:v>
      </x:c>
      <x:c r="X275" s="24" t="n">
        <x:v>466.51527518585755</x:v>
      </x:c>
      <x:c r="Y275" s="24" t="n">
        <x:v>433.0831310563273</x:v>
      </x:c>
      <x:c r="Z275" s="24" t="n">
        <x:v>446.8475366095397</x:v>
      </x:c>
      <x:c r="AA275" s="24" t="n">
        <x:v>442.0821027775671</x:v>
      </x:c>
      <x:c r="AB275" s="24" t="n">
        <x:v>445.4609061379183</x:v>
      </x:c>
      <x:c r="AC275" s="24" t="n">
        <x:v>442.14720443020695</x:v>
      </x:c>
      <x:c r="AD275" s="24" t="n">
        <x:v>461.810896135885</x:v>
      </x:c>
      <x:c r="AE275" s="24" t="n">
        <x:v>466.8223827479505</x:v>
      </x:c>
      <x:c r="AF275" s="24" t="n">
        <x:v>445.5931298154125</x:v>
      </x:c>
      <x:c r="AG275" s="24" t="n">
        <x:v>438.3934301055978</x:v>
      </x:c>
      <x:c r="AH275" s="24" t="n">
        <x:v>454.1414786579103</x:v>
      </x:c>
      <x:c r="AI275" s="24" t="n">
        <x:v>1325.2193530859618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42.16544943329123</x:v>
      </x:c>
      <x:c r="AW275" s="24" t="n">
        <x:v>11.87276869143822</x:v>
      </x:c>
      <x:c r="AX275" s="24" t="n">
        <x:v>12.90010582016786</x:v>
      </x:c>
      <x:c r="AY275" s="24" t="n">
        <x:v>17.95801355596609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5.7489633514299685</x:v>
      </x:c>
      <x:c r="CP275" s="24" t="n">
        <x:v>5.028256540749563</x:v>
      </x:c>
      <x:c r="CQ275" s="24" t="n">
        <x:v>21.35360057459449</x:v>
      </x:c>
      <x:c r="CR275" s="24" t="n">
        <x:v>73.19297148424221</x:v>
      </x:c>
      <x:c r="CS275" s="24" t="n">
        <x:v>72.80894086498353</x:v>
      </x:c>
      <x:c r="CT275" s="24" t="n">
        <x:v>191.12312382155685</x:v>
      </x:c>
      <x:c r="CU275" s="24" t="n">
        <x:v>216.4736935912059</x:v>
      </x:c>
      <x:c r="CV275" s="24" t="n">
        <x:v>241.39845991574302</x:v>
      </x:c>
      <x:c r="CW275" s="24" t="n">
        <x:v>315.44992870350626</x:v>
      </x:c>
      <x:c r="CX275" s="24" t="n">
        <x:v>369.9950493854495</x:v>
      </x:c>
      <x:c r="CY275" s="24" t="n">
        <x:v>312.07305418518166</x:v>
      </x:c>
      <x:c r="CZ275" s="24" t="n">
        <x:v>373.5228295496736</x:v>
      </x:c>
      <x:c r="DA275" s="24" t="n">
        <x:v>407.6288747527931</x:v>
      </x:c>
      <x:c r="DB275" s="24" t="n">
        <x:v>408.1870554975203</x:v>
      </x:c>
      <x:c r="DC275" s="24" t="n">
        <x:v>434.58427306406935</x:v>
      </x:c>
      <x:c r="DD275" s="24" t="n">
        <x:v>38.007115736994756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126.19348610621006</x:v>
      </x:c>
      <x:c r="DW275" s="24" t="n">
        <x:v>459.3899766318142</x:v>
      </x:c>
      <x:c r="DX275" s="24" t="n">
        <x:v>481.54670735048546</x:v>
      </x:c>
      <x:c r="DY275" s="24" t="n">
        <x:v>502.4655116124789</x:v>
      </x:c>
      <x:c r="DZ275" s="24" t="n">
        <x:v>452.8802729566464</x:v>
      </x:c>
      <x:c r="EA275" s="24" t="n">
        <x:v>147.3038575471544</x:v>
      </x:c>
      <x:c r="EB275" s="24" t="n">
        <x:v>471.23281030636645</x:v>
      </x:c>
      <x:c r="EC275" s="24" t="n">
        <x:v>378.375546145547</x:v>
      </x:c>
      <x:c r="ED275" s="24" t="n">
        <x:v>856.7816277061902</x:v>
      </x:c>
      <x:c r="EE275" s="24" t="n">
        <x:v>0</x:v>
      </x:c>
      <x:c r="EF275" s="24" t="n">
        <x:v>389.4724856431961</x:v>
      </x:c>
      <x:c r="EG275" s="24" t="n">
        <x:v>404.1612731797962</x:v>
      </x:c>
      <x:c r="EH275" s="24" t="n">
        <x:v>384.4727529335822</x:v>
      </x:c>
      <x:c r="EI275" s="24" t="n">
        <x:v>404.12416585233535</x:v>
      </x:c>
      <x:c r="EJ275" s="24" t="n">
        <x:v>413.78666301822244</x:v>
      </x:c>
      <x:c r="EK275" s="24" t="n">
        <x:v>421.19969485957637</x:v>
      </x:c>
      <x:c r="EL275" s="24" t="n">
        <x:v>395.6034610884083</x:v>
      </x:c>
      <x:c r="EM275" s="24" t="n">
        <x:v>381.10054026965355</x:v>
      </x:c>
      <x:c r="EN275" s="24" t="n">
        <x:v>412.24860085503093</x:v>
      </x:c>
      <x:c r="EO275" s="24" t="n">
        <x:v>547.8522749930662</x:v>
      </x:c>
      <x:c r="EP275" s="25" t="n">
        <x:f>SUM(B275:EO275)</x:f>
        <x:v>31515.855686070972</x:v>
      </x:c>
      <x:c r="EQ275" s="27" t="n">
        <x:v>17226.59306166803</x:v>
      </x:c>
    </x:row>
    <x:row r="276" ht="14" customHeight="1">
      <x:c r="A276" s="21" t="n">
        <x:v>45963</x:v>
      </x:c>
      <x:c r="B276" s="24" t="n">
        <x:v>1416.9285109993414</x:v>
      </x:c>
      <x:c r="C276" s="24" t="n">
        <x:v>1404.5075161628502</x:v>
      </x:c>
      <x:c r="D276" s="24" t="n">
        <x:v>1396.6226651657498</x:v>
      </x:c>
      <x:c r="E276" s="24" t="n">
        <x:v>1399.3507715703936</x:v>
      </x:c>
      <x:c r="F276" s="24" t="n">
        <x:v>1409.4329651544426</x:v>
      </x:c>
      <x:c r="G276" s="24" t="n">
        <x:v>1416.1933914249694</x:v>
      </x:c>
      <x:c r="H276" s="24" t="n">
        <x:v>644.0518170864266</x:v>
      </x:c>
      <x:c r="I276" s="24" t="n">
        <x:v>1416.9890404197072</x:v>
      </x:c>
      <x:c r="J276" s="24" t="n">
        <x:v>1416.6167969980702</x:v>
      </x:c>
      <x:c r="K276" s="24" t="n">
        <x:v>612.4405632292268</x:v>
      </x:c>
      <x:c r="L276" s="24" t="n">
        <x:v>614.3849365188872</x:v>
      </x:c>
      <x:c r="M276" s="24" t="n">
        <x:v>1427.4610850514566</x:v>
      </x:c>
      <x:c r="N276" s="24" t="n">
        <x:v>1416.48673376631</x:v>
      </x:c>
      <x:c r="O276" s="24" t="n">
        <x:v>600.8204878521368</x:v>
      </x:c>
      <x:c r="P276" s="24" t="n">
        <x:v>619.3712297372725</x:v>
      </x:c>
      <x:c r="Q276" s="24" t="n">
        <x:v>623.1077650914116</x:v>
      </x:c>
      <x:c r="R276" s="24" t="n">
        <x:v>607.1966385541032</x:v>
      </x:c>
      <x:c r="S276" s="24" t="n">
        <x:v>597.5616812412966</x:v>
      </x:c>
      <x:c r="T276" s="24" t="n">
        <x:v>599.9451370842991</x:v>
      </x:c>
      <x:c r="U276" s="24" t="n">
        <x:v>613.9116252604033</x:v>
      </x:c>
      <x:c r="V276" s="24" t="n">
        <x:v>622.5934915004871</x:v>
      </x:c>
      <x:c r="W276" s="24" t="n">
        <x:v>622.845803990049</x:v>
      </x:c>
      <x:c r="X276" s="24" t="n">
        <x:v>616.5831119307603</x:v>
      </x:c>
      <x:c r="Y276" s="24" t="n">
        <x:v>620.2512990859385</x:v>
      </x:c>
      <x:c r="Z276" s="24" t="n">
        <x:v>598.1119469519292</x:v>
      </x:c>
      <x:c r="AA276" s="24" t="n">
        <x:v>608.804302001554</x:v>
      </x:c>
      <x:c r="AB276" s="24" t="n">
        <x:v>625.8925865896084</x:v>
      </x:c>
      <x:c r="AC276" s="24" t="n">
        <x:v>621.6345896275745</x:v>
      </x:c>
      <x:c r="AD276" s="24" t="n">
        <x:v>607.7237395849785</x:v>
      </x:c>
      <x:c r="AE276" s="24" t="n">
        <x:v>605.8054530383503</x:v>
      </x:c>
      <x:c r="AF276" s="24" t="n">
        <x:v>583.4936348447433</x:v>
      </x:c>
      <x:c r="AG276" s="24" t="n">
        <x:v>612.7403041294364</x:v>
      </x:c>
      <x:c r="AH276" s="24" t="n">
        <x:v>1479.7196298803347</x:v>
      </x:c>
      <x:c r="AI276" s="24" t="n">
        <x:v>1420.1773285715412</x:v>
      </x:c>
      <x:c r="AJ276" s="24" t="n">
        <x:v>659.3712323712682</x:v>
      </x:c>
      <x:c r="AK276" s="24" t="n">
        <x:v>1.9795246642975144</x:v>
      </x:c>
      <x:c r="AL276" s="24" t="n">
        <x:v>7.688407297345748</x:v>
      </x:c>
      <x:c r="AM276" s="24" t="n">
        <x:v>3.848355463273151</x:v>
      </x:c>
      <x:c r="AN276" s="24" t="n">
        <x:v>0</x:v>
      </x:c>
      <x:c r="AO276" s="24" t="n">
        <x:v>0</x:v>
      </x:c>
      <x:c r="AP276" s="24" t="n">
        <x:v>0</x:v>
      </x:c>
      <x:c r="AQ276" s="24" t="n">
        <x:v>205.0653303493495</x:v>
      </x:c>
      <x:c r="AR276" s="24" t="n">
        <x:v>671.152812073121</x:v>
      </x:c>
      <x:c r="AS276" s="24" t="n">
        <x:v>622.9652591668392</x:v>
      </x:c>
      <x:c r="AT276" s="24" t="n">
        <x:v>611.4548709461243</x:v>
      </x:c>
      <x:c r="AU276" s="24" t="n">
        <x:v>1323.4700861705346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55.83871480833913</x:v>
      </x:c>
      <x:c r="BE276" s="24" t="n">
        <x:v>0</x:v>
      </x:c>
      <x:c r="BF276" s="24" t="n">
        <x:v>14.295735955788263</x:v>
      </x:c>
      <x:c r="BG276" s="24" t="n">
        <x:v>0</x:v>
      </x:c>
      <x:c r="BH276" s="24" t="n">
        <x:v>0</x:v>
      </x:c>
      <x:c r="BI276" s="24" t="n">
        <x:v>4.997594335740966</x:v>
      </x:c>
      <x:c r="BJ276" s="24" t="n">
        <x:v>1.7966252858914231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336.6793034856778</x:v>
      </x:c>
      <x:c r="BP276" s="24" t="n">
        <x:v>599.5650693494603</x:v>
      </x:c>
      <x:c r="BQ276" s="24" t="n">
        <x:v>573.010943274646</x:v>
      </x:c>
      <x:c r="BR276" s="24" t="n">
        <x:v>528.7402470385589</x:v>
      </x:c>
      <x:c r="BS276" s="24" t="n">
        <x:v>559.1288625798715</x:v>
      </x:c>
      <x:c r="BT276" s="24" t="n">
        <x:v>517.0520552552515</x:v>
      </x:c>
      <x:c r="BU276" s="24" t="n">
        <x:v>451.61092498853174</x:v>
      </x:c>
      <x:c r="BV276" s="24" t="n">
        <x:v>495.0373300685538</x:v>
      </x:c>
      <x:c r="BW276" s="24" t="n">
        <x:v>508.240997662347</x:v>
      </x:c>
      <x:c r="BX276" s="24" t="n">
        <x:v>490.43719557171886</x:v>
      </x:c>
      <x:c r="BY276" s="24" t="n">
        <x:v>532.0099244931121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1.322134748960707</x:v>
      </x:c>
      <x:c r="CG276" s="24" t="n">
        <x:v>54.36714423738325</x:v>
      </x:c>
      <x:c r="CH276" s="24" t="n">
        <x:v>4.812873526005478</x:v>
      </x:c>
      <x:c r="CI276" s="24" t="n">
        <x:v>0.3153708924340511</x:v>
      </x:c>
      <x:c r="CJ276" s="24" t="n">
        <x:v>0</x:v>
      </x:c>
      <x:c r="CK276" s="24" t="n">
        <x:v>0</x:v>
      </x:c>
      <x:c r="CL276" s="24" t="n">
        <x:v>81.26999054377757</x:v>
      </x:c>
      <x:c r="CM276" s="24" t="n">
        <x:v>326.63568020000395</x:v>
      </x:c>
      <x:c r="CN276" s="24" t="n">
        <x:v>1157.4742346824341</x:v>
      </x:c>
      <x:c r="CO276" s="24" t="n">
        <x:v>340.8089995753706</x:v>
      </x:c>
      <x:c r="CP276" s="24" t="n">
        <x:v>444.96926735963353</x:v>
      </x:c>
      <x:c r="CQ276" s="24" t="n">
        <x:v>443.8928784046865</x:v>
      </x:c>
      <x:c r="CR276" s="24" t="n">
        <x:v>479.18938867489686</x:v>
      </x:c>
      <x:c r="CS276" s="24" t="n">
        <x:v>551.5343774479835</x:v>
      </x:c>
      <x:c r="CT276" s="24" t="n">
        <x:v>617.4620825966311</x:v>
      </x:c>
      <x:c r="CU276" s="24" t="n">
        <x:v>687.7476118845176</x:v>
      </x:c>
      <x:c r="CV276" s="24" t="n">
        <x:v>737.0978061653236</x:v>
      </x:c>
      <x:c r="CW276" s="24" t="n">
        <x:v>760.9198240740237</x:v>
      </x:c>
      <x:c r="CX276" s="24" t="n">
        <x:v>801.1280877322681</x:v>
      </x:c>
      <x:c r="CY276" s="24" t="n">
        <x:v>874.4997665204978</x:v>
      </x:c>
      <x:c r="CZ276" s="24" t="n">
        <x:v>928.7012249645398</x:v>
      </x:c>
      <x:c r="DA276" s="24" t="n">
        <x:v>947.9076938914932</x:v>
      </x:c>
      <x:c r="DB276" s="24" t="n">
        <x:v>984.3518003918613</x:v>
      </x:c>
      <x:c r="DC276" s="24" t="n">
        <x:v>1002.5301391778686</x:v>
      </x:c>
      <x:c r="DD276" s="24" t="n">
        <x:v>904.1003033704706</x:v>
      </x:c>
      <x:c r="DE276" s="24" t="n">
        <x:v>733.5895308219914</x:v>
      </x:c>
      <x:c r="DF276" s="24" t="n">
        <x:v>0.981807772544939</x:v>
      </x:c>
      <x:c r="DG276" s="24" t="n">
        <x:v>646.24933023399</x:v>
      </x:c>
      <x:c r="DH276" s="24" t="n">
        <x:v>706.8506466520357</x:v>
      </x:c>
      <x:c r="DI276" s="24" t="n">
        <x:v>669.8441626346354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89.60562984166762</x:v>
      </x:c>
      <x:c r="DU276" s="24" t="n">
        <x:v>523.2690746230486</x:v>
      </x:c>
      <x:c r="DV276" s="24" t="n">
        <x:v>713.0433801508626</x:v>
      </x:c>
      <x:c r="DW276" s="24" t="n">
        <x:v>722.4507122353772</x:v>
      </x:c>
      <x:c r="DX276" s="24" t="n">
        <x:v>722.166992908407</x:v>
      </x:c>
      <x:c r="DY276" s="24" t="n">
        <x:v>710.9529899069139</x:v>
      </x:c>
      <x:c r="DZ276" s="24" t="n">
        <x:v>706.6395845492917</x:v>
      </x:c>
      <x:c r="EA276" s="24" t="n">
        <x:v>734.5686137150848</x:v>
      </x:c>
      <x:c r="EB276" s="24" t="n">
        <x:v>687.1146102899451</x:v>
      </x:c>
      <x:c r="EC276" s="24" t="n">
        <x:v>542.2030852344611</x:v>
      </x:c>
      <x:c r="ED276" s="24" t="n">
        <x:v>1129.131005994584</x:v>
      </x:c>
      <x:c r="EE276" s="24" t="n">
        <x:v>0</x:v>
      </x:c>
      <x:c r="EF276" s="24" t="n">
        <x:v>543.1112997302706</x:v>
      </x:c>
      <x:c r="EG276" s="24" t="n">
        <x:v>560.7323111324439</x:v>
      </x:c>
      <x:c r="EH276" s="24" t="n">
        <x:v>559.4127574154878</x:v>
      </x:c>
      <x:c r="EI276" s="24" t="n">
        <x:v>544.6730718134987</x:v>
      </x:c>
      <x:c r="EJ276" s="24" t="n">
        <x:v>547.1073505384555</x:v>
      </x:c>
      <x:c r="EK276" s="24" t="n">
        <x:v>559.725128725952</x:v>
      </x:c>
      <x:c r="EL276" s="24" t="n">
        <x:v>543.6949042862202</x:v>
      </x:c>
      <x:c r="EM276" s="24" t="n">
        <x:v>556.4782869625736</x:v>
      </x:c>
      <x:c r="EN276" s="24" t="n">
        <x:v>554.6422295838757</x:v>
      </x:c>
      <x:c r="EO276" s="24" t="n">
        <x:v>556.9081105745546</x:v>
      </x:c>
      <x:c r="EP276" s="25" t="n">
        <x:f>SUM(B276:EO276)</x:f>
        <x:v>68973.38127214293</x:v>
      </x:c>
      <x:c r="EQ276" s="27" t="n">
        <x:v>55604.653343290905</x:v>
      </x:c>
    </x:row>
    <x:row r="277" ht="14" customHeight="1">
      <x:c r="A277" s="21" t="n">
        <x:v>45964</x:v>
      </x:c>
      <x:c r="B277" s="24" t="n">
        <x:v>1411.5883006012637</x:v>
      </x:c>
      <x:c r="C277" s="24" t="n">
        <x:v>1420.0198306490665</x:v>
      </x:c>
      <x:c r="D277" s="24" t="n">
        <x:v>1408.940593932256</x:v>
      </x:c>
      <x:c r="E277" s="24" t="n">
        <x:v>1410.2719559375114</x:v>
      </x:c>
      <x:c r="F277" s="24" t="n">
        <x:v>1403.9245408006839</x:v>
      </x:c>
      <x:c r="G277" s="24" t="n">
        <x:v>1409.9580620190145</x:v>
      </x:c>
      <x:c r="H277" s="24" t="n">
        <x:v>578.8811864512301</x:v>
      </x:c>
      <x:c r="I277" s="24" t="n">
        <x:v>1411.2770051676735</x:v>
      </x:c>
      <x:c r="J277" s="24" t="n">
        <x:v>1402.843672254408</x:v>
      </x:c>
      <x:c r="K277" s="24" t="n">
        <x:v>580.2894041106491</x:v>
      </x:c>
      <x:c r="L277" s="24" t="n">
        <x:v>592.1957774482884</x:v>
      </x:c>
      <x:c r="M277" s="24" t="n">
        <x:v>1444.4146207514991</x:v>
      </x:c>
      <x:c r="N277" s="24" t="n">
        <x:v>1430.686551345129</x:v>
      </x:c>
      <x:c r="O277" s="24" t="n">
        <x:v>597.983676243547</x:v>
      </x:c>
      <x:c r="P277" s="24" t="n">
        <x:v>599.383128658977</x:v>
      </x:c>
      <x:c r="Q277" s="24" t="n">
        <x:v>610.2002988734874</x:v>
      </x:c>
      <x:c r="R277" s="24" t="n">
        <x:v>599.0962557362609</x:v>
      </x:c>
      <x:c r="S277" s="24" t="n">
        <x:v>591.7841994342167</x:v>
      </x:c>
      <x:c r="T277" s="24" t="n">
        <x:v>616.1430701102814</x:v>
      </x:c>
      <x:c r="U277" s="24" t="n">
        <x:v>614.1430094259993</x:v>
      </x:c>
      <x:c r="V277" s="24" t="n">
        <x:v>578.4189611333541</x:v>
      </x:c>
      <x:c r="W277" s="24" t="n">
        <x:v>599.4777531352257</x:v>
      </x:c>
      <x:c r="X277" s="24" t="n">
        <x:v>616.0054036016542</x:v>
      </x:c>
      <x:c r="Y277" s="24" t="n">
        <x:v>602.443239256031</x:v>
      </x:c>
      <x:c r="Z277" s="24" t="n">
        <x:v>602.3445645931324</x:v>
      </x:c>
      <x:c r="AA277" s="24" t="n">
        <x:v>612.7682011449648</x:v>
      </x:c>
      <x:c r="AB277" s="24" t="n">
        <x:v>604.0392520867412</x:v>
      </x:c>
      <x:c r="AC277" s="24" t="n">
        <x:v>612.1440459712223</x:v>
      </x:c>
      <x:c r="AD277" s="24" t="n">
        <x:v>616.0608219305216</x:v>
      </x:c>
      <x:c r="AE277" s="24" t="n">
        <x:v>625.1567838024358</x:v>
      </x:c>
      <x:c r="AF277" s="24" t="n">
        <x:v>610.1502434525033</x:v>
      </x:c>
      <x:c r="AG277" s="24" t="n">
        <x:v>604.3160583481646</x:v>
      </x:c>
      <x:c r="AH277" s="24" t="n">
        <x:v>1452.1793013638521</x:v>
      </x:c>
      <x:c r="AI277" s="24" t="n">
        <x:v>1448.4427790022294</x:v>
      </x:c>
      <x:c r="AJ277" s="24" t="n">
        <x:v>686.6860231399929</x:v>
      </x:c>
      <x:c r="AK277" s="24" t="n">
        <x:v>10.87952024155038</x:v>
      </x:c>
      <x:c r="AL277" s="24" t="n">
        <x:v>11.661490181393788</x:v>
      </x:c>
      <x:c r="AM277" s="24" t="n">
        <x:v>14.773657083634703</x:v>
      </x:c>
      <x:c r="AN277" s="24" t="n">
        <x:v>0</x:v>
      </x:c>
      <x:c r="AO277" s="24" t="n">
        <x:v>0</x:v>
      </x:c>
      <x:c r="AP277" s="24" t="n">
        <x:v>495.0277249579632</x:v>
      </x:c>
      <x:c r="AQ277" s="24" t="n">
        <x:v>673.2937000254408</x:v>
      </x:c>
      <x:c r="AR277" s="24" t="n">
        <x:v>671.4544654548342</x:v>
      </x:c>
      <x:c r="AS277" s="24" t="n">
        <x:v>634.5792486763785</x:v>
      </x:c>
      <x:c r="AT277" s="24" t="n">
        <x:v>574.5846873691844</x:v>
      </x:c>
      <x:c r="AU277" s="24" t="n">
        <x:v>1311.2864045181575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13.435978913766576</x:v>
      </x:c>
      <x:c r="BK277" s="24" t="n">
        <x:v>0.8740369941278914</x:v>
      </x:c>
      <x:c r="BL277" s="24" t="n">
        <x:v>6.545420268560368</x:v>
      </x:c>
      <x:c r="BM277" s="24" t="n">
        <x:v>0</x:v>
      </x:c>
      <x:c r="BN277" s="24" t="n">
        <x:v>0</x:v>
      </x:c>
      <x:c r="BO277" s="24" t="n">
        <x:v>709.2196912447484</x:v>
      </x:c>
      <x:c r="BP277" s="24" t="n">
        <x:v>735.7443036873996</x:v>
      </x:c>
      <x:c r="BQ277" s="24" t="n">
        <x:v>685.3436652244089</x:v>
      </x:c>
      <x:c r="BR277" s="24" t="n">
        <x:v>709.9656620217129</x:v>
      </x:c>
      <x:c r="BS277" s="24" t="n">
        <x:v>715.9907586469812</x:v>
      </x:c>
      <x:c r="BT277" s="24" t="n">
        <x:v>674.760689208881</x:v>
      </x:c>
      <x:c r="BU277" s="24" t="n">
        <x:v>633.7713486532618</x:v>
      </x:c>
      <x:c r="BV277" s="24" t="n">
        <x:v>576.1026942996062</x:v>
      </x:c>
      <x:c r="BW277" s="24" t="n">
        <x:v>629.8337430218226</x:v>
      </x:c>
      <x:c r="BX277" s="24" t="n">
        <x:v>657.4159962069656</x:v>
      </x:c>
      <x:c r="BY277" s="24" t="n">
        <x:v>652.3455816278712</x:v>
      </x:c>
      <x:c r="BZ277" s="24" t="n">
        <x:v>439.080992946425</x:v>
      </x:c>
      <x:c r="CA277" s="24" t="n">
        <x:v>0</x:v>
      </x:c>
      <x:c r="CB277" s="24" t="n">
        <x:v>35.606025728876375</x:v>
      </x:c>
      <x:c r="CC277" s="24" t="n">
        <x:v>3.2672465917130467</x:v>
      </x:c>
      <x:c r="CD277" s="24" t="n">
        <x:v>0.45310254063269895</x:v>
      </x:c>
      <x:c r="CE277" s="24" t="n">
        <x:v>0</x:v>
      </x:c>
      <x:c r="CF277" s="24" t="n">
        <x:v>0</x:v>
      </x:c>
      <x:c r="CG277" s="24" t="n">
        <x:v>13.840941916225043</x:v>
      </x:c>
      <x:c r="CH277" s="24" t="n">
        <x:v>15.611410561567027</x:v>
      </x:c>
      <x:c r="CI277" s="24" t="n">
        <x:v>14.329159672558035</x:v>
      </x:c>
      <x:c r="CJ277" s="24" t="n">
        <x:v>61.66500607834299</x:v>
      </x:c>
      <x:c r="CK277" s="24" t="n">
        <x:v>65.68784933735817</x:v>
      </x:c>
      <x:c r="CL277" s="24" t="n">
        <x:v>16.773295430902692</x:v>
      </x:c>
      <x:c r="CM277" s="24" t="n">
        <x:v>271.8738507124232</x:v>
      </x:c>
      <x:c r="CN277" s="24" t="n">
        <x:v>1177.2332199169318</x:v>
      </x:c>
      <x:c r="CO277" s="24" t="n">
        <x:v>393.92263469033077</x:v>
      </x:c>
      <x:c r="CP277" s="24" t="n">
        <x:v>417.6293829660993</x:v>
      </x:c>
      <x:c r="CQ277" s="24" t="n">
        <x:v>458.38795161560853</x:v>
      </x:c>
      <x:c r="CR277" s="24" t="n">
        <x:v>518.9497923227171</x:v>
      </x:c>
      <x:c r="CS277" s="24" t="n">
        <x:v>597.2518897430235</x:v>
      </x:c>
      <x:c r="CT277" s="24" t="n">
        <x:v>627.7228119611993</x:v>
      </x:c>
      <x:c r="CU277" s="24" t="n">
        <x:v>708.6110189195382</x:v>
      </x:c>
      <x:c r="CV277" s="24" t="n">
        <x:v>755.7368739827425</x:v>
      </x:c>
      <x:c r="CW277" s="24" t="n">
        <x:v>788.6607115362991</x:v>
      </x:c>
      <x:c r="CX277" s="24" t="n">
        <x:v>805.9663464542291</x:v>
      </x:c>
      <x:c r="CY277" s="24" t="n">
        <x:v>903.8759086812667</x:v>
      </x:c>
      <x:c r="CZ277" s="24" t="n">
        <x:v>939.3550133313669</x:v>
      </x:c>
      <x:c r="DA277" s="24" t="n">
        <x:v>922.2122647502251</x:v>
      </x:c>
      <x:c r="DB277" s="24" t="n">
        <x:v>945.9580116220719</x:v>
      </x:c>
      <x:c r="DC277" s="24" t="n">
        <x:v>984.2828481530845</x:v>
      </x:c>
      <x:c r="DD277" s="24" t="n">
        <x:v>883.7392863415685</x:v>
      </x:c>
      <x:c r="DE277" s="24" t="n">
        <x:v>699.226366500178</x:v>
      </x:c>
      <x:c r="DF277" s="24" t="n">
        <x:v>341.18139269536636</x:v>
      </x:c>
      <x:c r="DG277" s="24" t="n">
        <x:v>730.4709828412161</x:v>
      </x:c>
      <x:c r="DH277" s="24" t="n">
        <x:v>689.3114959206749</x:v>
      </x:c>
      <x:c r="DI277" s="24" t="n">
        <x:v>725.2928627783941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530.9268113377649</x:v>
      </x:c>
      <x:c r="DV277" s="24" t="n">
        <x:v>724.4432433596227</x:v>
      </x:c>
      <x:c r="DW277" s="24" t="n">
        <x:v>719.0167392064386</x:v>
      </x:c>
      <x:c r="DX277" s="24" t="n">
        <x:v>718.2992044467879</x:v>
      </x:c>
      <x:c r="DY277" s="24" t="n">
        <x:v>703.0944821402563</x:v>
      </x:c>
      <x:c r="DZ277" s="24" t="n">
        <x:v>718.9645925104802</x:v>
      </x:c>
      <x:c r="EA277" s="24" t="n">
        <x:v>733.862233110245</x:v>
      </x:c>
      <x:c r="EB277" s="24" t="n">
        <x:v>678.9444440508466</x:v>
      </x:c>
      <x:c r="EC277" s="24" t="n">
        <x:v>549.2980207408351</x:v>
      </x:c>
      <x:c r="ED277" s="24" t="n">
        <x:v>1164.2961648748217</x:v>
      </x:c>
      <x:c r="EE277" s="24" t="n">
        <x:v>0</x:v>
      </x:c>
      <x:c r="EF277" s="24" t="n">
        <x:v>565.2539382613429</x:v>
      </x:c>
      <x:c r="EG277" s="24" t="n">
        <x:v>566.9352684603178</x:v>
      </x:c>
      <x:c r="EH277" s="24" t="n">
        <x:v>570.4621617005666</x:v>
      </x:c>
      <x:c r="EI277" s="24" t="n">
        <x:v>568.9974569351117</x:v>
      </x:c>
      <x:c r="EJ277" s="24" t="n">
        <x:v>581.6426282517831</x:v>
      </x:c>
      <x:c r="EK277" s="24" t="n">
        <x:v>576.9200547510221</x:v>
      </x:c>
      <x:c r="EL277" s="24" t="n">
        <x:v>556.8157458343745</x:v>
      </x:c>
      <x:c r="EM277" s="24" t="n">
        <x:v>561.3333329625557</x:v>
      </x:c>
      <x:c r="EN277" s="24" t="n">
        <x:v>555.7101993523789</x:v>
      </x:c>
      <x:c r="EO277" s="24" t="n">
        <x:v>545.8312945885926</x:v>
      </x:c>
      <x:c r="EP277" s="25" t="n">
        <x:f>SUM(B277:EO277)</x:f>
        <x:v>72647.76500655945</x:v>
      </x:c>
      <x:c r="EQ277" s="27" t="n">
        <x:v>45472.802232934075</x:v>
      </x:c>
    </x:row>
    <x:row r="278" ht="14" customHeight="1">
      <x:c r="A278" s="21" t="n">
        <x:v>45965</x:v>
      </x:c>
      <x:c r="B278" s="24" t="n">
        <x:v>1411.389972055987</x:v>
      </x:c>
      <x:c r="C278" s="24" t="n">
        <x:v>1427.787918276474</x:v>
      </x:c>
      <x:c r="D278" s="24" t="n">
        <x:v>1420.7346620920275</x:v>
      </x:c>
      <x:c r="E278" s="24" t="n">
        <x:v>1402.484873029402</x:v>
      </x:c>
      <x:c r="F278" s="24" t="n">
        <x:v>1404.060835979416</x:v>
      </x:c>
      <x:c r="G278" s="24" t="n">
        <x:v>1415.2823329364949</x:v>
      </x:c>
      <x:c r="H278" s="24" t="n">
        <x:v>622.9847052207691</x:v>
      </x:c>
      <x:c r="I278" s="24" t="n">
        <x:v>1419.0943646570845</x:v>
      </x:c>
      <x:c r="J278" s="24" t="n">
        <x:v>1420.0463179187184</x:v>
      </x:c>
      <x:c r="K278" s="24" t="n">
        <x:v>601.608532381316</x:v>
      </x:c>
      <x:c r="L278" s="24" t="n">
        <x:v>598.0752185161539</x:v>
      </x:c>
      <x:c r="M278" s="24" t="n">
        <x:v>1425.2950488102435</x:v>
      </x:c>
      <x:c r="N278" s="24" t="n">
        <x:v>1389.8510564281048</x:v>
      </x:c>
      <x:c r="O278" s="24" t="n">
        <x:v>565.4627033623993</x:v>
      </x:c>
      <x:c r="P278" s="24" t="n">
        <x:v>603.6363229274248</x:v>
      </x:c>
      <x:c r="Q278" s="24" t="n">
        <x:v>607.5080157843272</x:v>
      </x:c>
      <x:c r="R278" s="24" t="n">
        <x:v>606.9669596087936</x:v>
      </x:c>
      <x:c r="S278" s="24" t="n">
        <x:v>617.7094659300022</x:v>
      </x:c>
      <x:c r="T278" s="24" t="n">
        <x:v>617.7359367676776</x:v>
      </x:c>
      <x:c r="U278" s="24" t="n">
        <x:v>596.7090381168422</x:v>
      </x:c>
      <x:c r="V278" s="24" t="n">
        <x:v>611.221392415526</x:v>
      </x:c>
      <x:c r="W278" s="24" t="n">
        <x:v>599.5662948935553</x:v>
      </x:c>
      <x:c r="X278" s="24" t="n">
        <x:v>616.8753984299871</x:v>
      </x:c>
      <x:c r="Y278" s="24" t="n">
        <x:v>613.6978548668866</x:v>
      </x:c>
      <x:c r="Z278" s="24" t="n">
        <x:v>595.2647644675498</x:v>
      </x:c>
      <x:c r="AA278" s="24" t="n">
        <x:v>592.5213572319174</x:v>
      </x:c>
      <x:c r="AB278" s="24" t="n">
        <x:v>611.8542999183082</x:v>
      </x:c>
      <x:c r="AC278" s="24" t="n">
        <x:v>610.6292745549517</x:v>
      </x:c>
      <x:c r="AD278" s="24" t="n">
        <x:v>614.6411098006267</x:v>
      </x:c>
      <x:c r="AE278" s="24" t="n">
        <x:v>625.3527104103844</x:v>
      </x:c>
      <x:c r="AF278" s="24" t="n">
        <x:v>604.9293187598545</x:v>
      </x:c>
      <x:c r="AG278" s="24" t="n">
        <x:v>624.1343749907919</x:v>
      </x:c>
      <x:c r="AH278" s="24" t="n">
        <x:v>1458.4475275340576</x:v>
      </x:c>
      <x:c r="AI278" s="24" t="n">
        <x:v>1419.8130124816862</x:v>
      </x:c>
      <x:c r="AJ278" s="24" t="n">
        <x:v>665.2291760190911</x:v>
      </x:c>
      <x:c r="AK278" s="24" t="n">
        <x:v>5.9056201028229225</x:v>
      </x:c>
      <x:c r="AL278" s="24" t="n">
        <x:v>6.8545544354172305</x:v>
      </x:c>
      <x:c r="AM278" s="24" t="n">
        <x:v>0</x:v>
      </x:c>
      <x:c r="AN278" s="24" t="n">
        <x:v>0</x:v>
      </x:c>
      <x:c r="AO278" s="24" t="n">
        <x:v>0</x:v>
      </x:c>
      <x:c r="AP278" s="24" t="n">
        <x:v>248.77323051822128</x:v>
      </x:c>
      <x:c r="AQ278" s="24" t="n">
        <x:v>713.7404243940106</x:v>
      </x:c>
      <x:c r="AR278" s="24" t="n">
        <x:v>687.7478688359445</x:v>
      </x:c>
      <x:c r="AS278" s="24" t="n">
        <x:v>662.734855541069</x:v>
      </x:c>
      <x:c r="AT278" s="24" t="n">
        <x:v>590.9906562364422</x:v>
      </x:c>
      <x:c r="AU278" s="24" t="n">
        <x:v>1326.0984909402184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8.97753048541873</x:v>
      </x:c>
      <x:c r="BF278" s="24" t="n">
        <x:v>0</x:v>
      </x:c>
      <x:c r="BG278" s="24" t="n">
        <x:v>0</x:v>
      </x:c>
      <x:c r="BH278" s="24" t="n">
        <x:v>29.405421452286127</x:v>
      </x:c>
      <x:c r="BI278" s="24" t="n">
        <x:v>34.39847318453379</x:v>
      </x:c>
      <x:c r="BJ278" s="24" t="n">
        <x:v>47.338144400073816</x:v>
      </x:c>
      <x:c r="BK278" s="24" t="n">
        <x:v>27.096843963907457</x:v>
      </x:c>
      <x:c r="BL278" s="24" t="n">
        <x:v>3.123716915483025</x:v>
      </x:c>
      <x:c r="BM278" s="24" t="n">
        <x:v>34.29585672195602</x:v>
      </x:c>
      <x:c r="BN278" s="24" t="n">
        <x:v>0.5223119949215894</x:v>
      </x:c>
      <x:c r="BO278" s="24" t="n">
        <x:v>699.3896520514711</x:v>
      </x:c>
      <x:c r="BP278" s="24" t="n">
        <x:v>730.9565337457086</x:v>
      </x:c>
      <x:c r="BQ278" s="24" t="n">
        <x:v>667.5298282589395</x:v>
      </x:c>
      <x:c r="BR278" s="24" t="n">
        <x:v>600.5935378011409</x:v>
      </x:c>
      <x:c r="BS278" s="24" t="n">
        <x:v>673.936545211376</x:v>
      </x:c>
      <x:c r="BT278" s="24" t="n">
        <x:v>624.5520666256377</x:v>
      </x:c>
      <x:c r="BU278" s="24" t="n">
        <x:v>546.787391872361</x:v>
      </x:c>
      <x:c r="BV278" s="24" t="n">
        <x:v>487.5778064082077</x:v>
      </x:c>
      <x:c r="BW278" s="24" t="n">
        <x:v>521.7613782303943</x:v>
      </x:c>
      <x:c r="BX278" s="24" t="n">
        <x:v>526.686393164778</x:v>
      </x:c>
      <x:c r="BY278" s="24" t="n">
        <x:v>581.0234527130372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19.029143025601115</x:v>
      </x:c>
      <x:c r="CG278" s="24" t="n">
        <x:v>8.441091809428295</x:v>
      </x:c>
      <x:c r="CH278" s="24" t="n">
        <x:v>6.595851790288331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241.78565875190756</x:v>
      </x:c>
      <x:c r="CN278" s="24" t="n">
        <x:v>827.8582524504914</x:v>
      </x:c>
      <x:c r="CO278" s="24" t="n">
        <x:v>314.312286126206</x:v>
      </x:c>
      <x:c r="CP278" s="24" t="n">
        <x:v>394.4481929021935</x:v>
      </x:c>
      <x:c r="CQ278" s="24" t="n">
        <x:v>436.4810126148573</x:v>
      </x:c>
      <x:c r="CR278" s="24" t="n">
        <x:v>504.7313082006569</x:v>
      </x:c>
      <x:c r="CS278" s="24" t="n">
        <x:v>536.9267444106551</x:v>
      </x:c>
      <x:c r="CT278" s="24" t="n">
        <x:v>627.3320116417821</x:v>
      </x:c>
      <x:c r="CU278" s="24" t="n">
        <x:v>671.3469344886894</x:v>
      </x:c>
      <x:c r="CV278" s="24" t="n">
        <x:v>732.2886193141054</x:v>
      </x:c>
      <x:c r="CW278" s="24" t="n">
        <x:v>788.4791894325399</x:v>
      </x:c>
      <x:c r="CX278" s="24" t="n">
        <x:v>864.3537872394039</x:v>
      </x:c>
      <x:c r="CY278" s="24" t="n">
        <x:v>901.3893735430819</x:v>
      </x:c>
      <x:c r="CZ278" s="24" t="n">
        <x:v>913.2492084987472</x:v>
      </x:c>
      <x:c r="DA278" s="24" t="n">
        <x:v>922.145588361141</x:v>
      </x:c>
      <x:c r="DB278" s="24" t="n">
        <x:v>942.8762525277504</x:v>
      </x:c>
      <x:c r="DC278" s="24" t="n">
        <x:v>962.9318612755341</x:v>
      </x:c>
      <x:c r="DD278" s="24" t="n">
        <x:v>896.7563444398503</x:v>
      </x:c>
      <x:c r="DE278" s="24" t="n">
        <x:v>701.975681061644</x:v>
      </x:c>
      <x:c r="DF278" s="24" t="n">
        <x:v>0</x:v>
      </x:c>
      <x:c r="DG278" s="24" t="n">
        <x:v>714.4111207527014</x:v>
      </x:c>
      <x:c r="DH278" s="24" t="n">
        <x:v>703.352723822011</x:v>
      </x:c>
      <x:c r="DI278" s="24" t="n">
        <x:v>717.0316424839442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142.43582057265345</x:v>
      </x:c>
      <x:c r="DU278" s="24" t="n">
        <x:v>684.5632519039776</x:v>
      </x:c>
      <x:c r="DV278" s="24" t="n">
        <x:v>729.8805424328601</x:v>
      </x:c>
      <x:c r="DW278" s="24" t="n">
        <x:v>707.3940875898423</x:v>
      </x:c>
      <x:c r="DX278" s="24" t="n">
        <x:v>707.0170175813342</x:v>
      </x:c>
      <x:c r="DY278" s="24" t="n">
        <x:v>737.4119455608528</x:v>
      </x:c>
      <x:c r="DZ278" s="24" t="n">
        <x:v>722.532815598492</x:v>
      </x:c>
      <x:c r="EA278" s="24" t="n">
        <x:v>730.2781862886742</x:v>
      </x:c>
      <x:c r="EB278" s="24" t="n">
        <x:v>661.2830303432049</x:v>
      </x:c>
      <x:c r="EC278" s="24" t="n">
        <x:v>533.6749088060562</x:v>
      </x:c>
      <x:c r="ED278" s="24" t="n">
        <x:v>1208.088328222755</x:v>
      </x:c>
      <x:c r="EE278" s="24" t="n">
        <x:v>0</x:v>
      </x:c>
      <x:c r="EF278" s="24" t="n">
        <x:v>556.7894492261545</x:v>
      </x:c>
      <x:c r="EG278" s="24" t="n">
        <x:v>540.6832356322051</x:v>
      </x:c>
      <x:c r="EH278" s="24" t="n">
        <x:v>553.5189742361638</x:v>
      </x:c>
      <x:c r="EI278" s="24" t="n">
        <x:v>558.4083123252639</x:v>
      </x:c>
      <x:c r="EJ278" s="24" t="n">
        <x:v>538.3234158022062</x:v>
      </x:c>
      <x:c r="EK278" s="24" t="n">
        <x:v>531.1562966696723</x:v>
      </x:c>
      <x:c r="EL278" s="24" t="n">
        <x:v>533.0492797256767</x:v>
      </x:c>
      <x:c r="EM278" s="24" t="n">
        <x:v>550.1176768310751</x:v>
      </x:c>
      <x:c r="EN278" s="24" t="n">
        <x:v>561.9242593613645</x:v>
      </x:c>
      <x:c r="EO278" s="24" t="n">
        <x:v>569.2240039502703</x:v>
      </x:c>
      <x:c r="EP278" s="25" t="n">
        <x:f>SUM(B278:EO278)</x:f>
        <x:v>70535.68545340656</x:v>
      </x:c>
      <x:c r="EQ278" s="27" t="n">
        <x:v>48107.02732315746</x:v>
      </x:c>
    </x:row>
    <x:row r="279" ht="14" customHeight="1">
      <x:c r="A279" s="21" t="n">
        <x:v>45966</x:v>
      </x:c>
      <x:c r="B279" s="24" t="n">
        <x:v>1407.6338917833689</x:v>
      </x:c>
      <x:c r="C279" s="24" t="n">
        <x:v>1392.9443733572864</x:v>
      </x:c>
      <x:c r="D279" s="24" t="n">
        <x:v>1378.8152805199463</x:v>
      </x:c>
      <x:c r="E279" s="24" t="n">
        <x:v>1409.1270480016108</x:v>
      </x:c>
      <x:c r="F279" s="24" t="n">
        <x:v>1406.5738019737848</x:v>
      </x:c>
      <x:c r="G279" s="24" t="n">
        <x:v>1392.2744120559319</x:v>
      </x:c>
      <x:c r="H279" s="24" t="n">
        <x:v>553.8346012838862</x:v>
      </x:c>
      <x:c r="I279" s="24" t="n">
        <x:v>1392.3771089474346</x:v>
      </x:c>
      <x:c r="J279" s="24" t="n">
        <x:v>1407.3168035292908</x:v>
      </x:c>
      <x:c r="K279" s="24" t="n">
        <x:v>584.9947617801071</x:v>
      </x:c>
      <x:c r="L279" s="24" t="n">
        <x:v>580.6482581011256</x:v>
      </x:c>
      <x:c r="M279" s="24" t="n">
        <x:v>1403.205618940646</x:v>
      </x:c>
      <x:c r="N279" s="24" t="n">
        <x:v>1408.3372683792063</x:v>
      </x:c>
      <x:c r="O279" s="24" t="n">
        <x:v>584.2234903042573</x:v>
      </x:c>
      <x:c r="P279" s="24" t="n">
        <x:v>591.6573838921169</x:v>
      </x:c>
      <x:c r="Q279" s="24" t="n">
        <x:v>609.3521979122081</x:v>
      </x:c>
      <x:c r="R279" s="24" t="n">
        <x:v>611.2615843993293</x:v>
      </x:c>
      <x:c r="S279" s="24" t="n">
        <x:v>586.5879167849996</x:v>
      </x:c>
      <x:c r="T279" s="24" t="n">
        <x:v>579.8126195957931</x:v>
      </x:c>
      <x:c r="U279" s="24" t="n">
        <x:v>593.1988129734226</x:v>
      </x:c>
      <x:c r="V279" s="24" t="n">
        <x:v>614.4042390430288</x:v>
      </x:c>
      <x:c r="W279" s="24" t="n">
        <x:v>623.1998254812925</x:v>
      </x:c>
      <x:c r="X279" s="24" t="n">
        <x:v>624.3597056417954</x:v>
      </x:c>
      <x:c r="Y279" s="24" t="n">
        <x:v>605.7558799183175</x:v>
      </x:c>
      <x:c r="Z279" s="24" t="n">
        <x:v>593.1000916546651</x:v>
      </x:c>
      <x:c r="AA279" s="24" t="n">
        <x:v>616.8215386308946</x:v>
      </x:c>
      <x:c r="AB279" s="24" t="n">
        <x:v>654.2651918336212</x:v>
      </x:c>
      <x:c r="AC279" s="24" t="n">
        <x:v>624.3119936822604</x:v>
      </x:c>
      <x:c r="AD279" s="24" t="n">
        <x:v>593.8235889932096</x:v>
      </x:c>
      <x:c r="AE279" s="24" t="n">
        <x:v>584.5267379301919</x:v>
      </x:c>
      <x:c r="AF279" s="24" t="n">
        <x:v>607.4899715523127</x:v>
      </x:c>
      <x:c r="AG279" s="24" t="n">
        <x:v>640.1143690488165</x:v>
      </x:c>
      <x:c r="AH279" s="24" t="n">
        <x:v>1469.6032445936974</x:v>
      </x:c>
      <x:c r="AI279" s="24" t="n">
        <x:v>1454.1374303051325</x:v>
      </x:c>
      <x:c r="AJ279" s="24" t="n">
        <x:v>671.9800008349176</x:v>
      </x:c>
      <x:c r="AK279" s="24" t="n">
        <x:v>0.2523752549848268</x:v>
      </x:c>
      <x:c r="AL279" s="24" t="n">
        <x:v>7.903166519775937</x:v>
      </x:c>
      <x:c r="AM279" s="24" t="n">
        <x:v>6.139286411606463</x:v>
      </x:c>
      <x:c r="AN279" s="24" t="n">
        <x:v>12.285763695619266</x:v>
      </x:c>
      <x:c r="AO279" s="24" t="n">
        <x:v>0</x:v>
      </x:c>
      <x:c r="AP279" s="24" t="n">
        <x:v>722.2178847280862</x:v>
      </x:c>
      <x:c r="AQ279" s="24" t="n">
        <x:v>710.9984660023874</x:v>
      </x:c>
      <x:c r="AR279" s="24" t="n">
        <x:v>683.3803724614057</x:v>
      </x:c>
      <x:c r="AS279" s="24" t="n">
        <x:v>623.1620036449837</x:v>
      </x:c>
      <x:c r="AT279" s="24" t="n">
        <x:v>598.593655792524</x:v>
      </x:c>
      <x:c r="AU279" s="24" t="n">
        <x:v>1334.8807260453275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15.042072865182945</x:v>
      </x:c>
      <x:c r="BJ279" s="24" t="n">
        <x:v>8.25524902682946</x:v>
      </x:c>
      <x:c r="BK279" s="24" t="n">
        <x:v>22.45646223865884</x:v>
      </x:c>
      <x:c r="BL279" s="24" t="n">
        <x:v>0</x:v>
      </x:c>
      <x:c r="BM279" s="24" t="n">
        <x:v>7.902719548214463</x:v>
      </x:c>
      <x:c r="BN279" s="24" t="n">
        <x:v>0</x:v>
      </x:c>
      <x:c r="BO279" s="24" t="n">
        <x:v>811.9339390389441</x:v>
      </x:c>
      <x:c r="BP279" s="24" t="n">
        <x:v>797.9439593845863</x:v>
      </x:c>
      <x:c r="BQ279" s="24" t="n">
        <x:v>766.3981444175379</x:v>
      </x:c>
      <x:c r="BR279" s="24" t="n">
        <x:v>763.9965738967487</x:v>
      </x:c>
      <x:c r="BS279" s="24" t="n">
        <x:v>742.6191338236644</x:v>
      </x:c>
      <x:c r="BT279" s="24" t="n">
        <x:v>650.9777699256246</x:v>
      </x:c>
      <x:c r="BU279" s="24" t="n">
        <x:v>680.7821527224268</x:v>
      </x:c>
      <x:c r="BV279" s="24" t="n">
        <x:v>635.4087617507721</x:v>
      </x:c>
      <x:c r="BW279" s="24" t="n">
        <x:v>669.9649701281763</x:v>
      </x:c>
      <x:c r="BX279" s="24" t="n">
        <x:v>643.478213599474</x:v>
      </x:c>
      <x:c r="BY279" s="24" t="n">
        <x:v>640.575584008386</x:v>
      </x:c>
      <x:c r="BZ279" s="24" t="n">
        <x:v>464.0820852817274</x:v>
      </x:c>
      <x:c r="CA279" s="24" t="n">
        <x:v>0</x:v>
      </x:c>
      <x:c r="CB279" s="24" t="n">
        <x:v>0</x:v>
      </x:c>
      <x:c r="CC279" s="24" t="n">
        <x:v>5.554429515173676</x:v>
      </x:c>
      <x:c r="CD279" s="24" t="n">
        <x:v>5.539709835290978</x:v>
      </x:c>
      <x:c r="CE279" s="24" t="n">
        <x:v>0.6764015529843164</x:v>
      </x:c>
      <x:c r="CF279" s="24" t="n">
        <x:v>6.2446941392539275</x:v>
      </x:c>
      <x:c r="CG279" s="24" t="n">
        <x:v>13.56687638365353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771.5462291043539</x:v>
      </x:c>
      <x:c r="CN279" s="24" t="n">
        <x:v>1200.8336518628487</x:v>
      </x:c>
      <x:c r="CO279" s="24" t="n">
        <x:v>404.52004384322964</x:v>
      </x:c>
      <x:c r="CP279" s="24" t="n">
        <x:v>435.5687814302446</x:v>
      </x:c>
      <x:c r="CQ279" s="24" t="n">
        <x:v>492.6944274472077</x:v>
      </x:c>
      <x:c r="CR279" s="24" t="n">
        <x:v>551.2106869728068</x:v>
      </x:c>
      <x:c r="CS279" s="24" t="n">
        <x:v>636.8456409880306</x:v>
      </x:c>
      <x:c r="CT279" s="24" t="n">
        <x:v>675.1504313617161</x:v>
      </x:c>
      <x:c r="CU279" s="24" t="n">
        <x:v>730.03644463014</x:v>
      </x:c>
      <x:c r="CV279" s="24" t="n">
        <x:v>801.7625682989927</x:v>
      </x:c>
      <x:c r="CW279" s="24" t="n">
        <x:v>867.3370172605568</x:v>
      </x:c>
      <x:c r="CX279" s="24" t="n">
        <x:v>882.35745322603</x:v>
      </x:c>
      <x:c r="CY279" s="24" t="n">
        <x:v>878.7855796037251</x:v>
      </x:c>
      <x:c r="CZ279" s="24" t="n">
        <x:v>922.3873655011475</x:v>
      </x:c>
      <x:c r="DA279" s="24" t="n">
        <x:v>953.6397689558407</x:v>
      </x:c>
      <x:c r="DB279" s="24" t="n">
        <x:v>974.7754873972448</x:v>
      </x:c>
      <x:c r="DC279" s="24" t="n">
        <x:v>1020.3910594595926</x:v>
      </x:c>
      <x:c r="DD279" s="24" t="n">
        <x:v>908.3227579321459</x:v>
      </x:c>
      <x:c r="DE279" s="24" t="n">
        <x:v>727.9434811874136</x:v>
      </x:c>
      <x:c r="DF279" s="24" t="n">
        <x:v>0</x:v>
      </x:c>
      <x:c r="DG279" s="24" t="n">
        <x:v>725.3940073541503</x:v>
      </x:c>
      <x:c r="DH279" s="24" t="n">
        <x:v>715.681998931167</x:v>
      </x:c>
      <x:c r="DI279" s="24" t="n">
        <x:v>727.5962223204731</x:v>
      </x:c>
      <x:c r="DJ279" s="24" t="n">
        <x:v>0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116.55543328152682</x:v>
      </x:c>
      <x:c r="DU279" s="24" t="n">
        <x:v>619.8506341129255</x:v>
      </x:c>
      <x:c r="DV279" s="24" t="n">
        <x:v>740.5505543915662</x:v>
      </x:c>
      <x:c r="DW279" s="24" t="n">
        <x:v>732.7944029206855</x:v>
      </x:c>
      <x:c r="DX279" s="24" t="n">
        <x:v>733.0936190226658</x:v>
      </x:c>
      <x:c r="DY279" s="24" t="n">
        <x:v>737.8949326753973</x:v>
      </x:c>
      <x:c r="DZ279" s="24" t="n">
        <x:v>734.4790725619382</x:v>
      </x:c>
      <x:c r="EA279" s="24" t="n">
        <x:v>735.0585542935756</x:v>
      </x:c>
      <x:c r="EB279" s="24" t="n">
        <x:v>642.4763402167091</x:v>
      </x:c>
      <x:c r="EC279" s="24" t="n">
        <x:v>548.8713249210533</x:v>
      </x:c>
      <x:c r="ED279" s="24" t="n">
        <x:v>1212.7263119503184</x:v>
      </x:c>
      <x:c r="EE279" s="24" t="n">
        <x:v>0</x:v>
      </x:c>
      <x:c r="EF279" s="24" t="n">
        <x:v>557.056290872814</x:v>
      </x:c>
      <x:c r="EG279" s="24" t="n">
        <x:v>540.571146348115</x:v>
      </x:c>
      <x:c r="EH279" s="24" t="n">
        <x:v>536.5468004663081</x:v>
      </x:c>
      <x:c r="EI279" s="24" t="n">
        <x:v>542.8959043439775</x:v>
      </x:c>
      <x:c r="EJ279" s="24" t="n">
        <x:v>516.2470315074213</x:v>
      </x:c>
      <x:c r="EK279" s="24" t="n">
        <x:v>543.0102421494541</x:v>
      </x:c>
      <x:c r="EL279" s="24" t="n">
        <x:v>560.2669931791578</x:v>
      </x:c>
      <x:c r="EM279" s="24" t="n">
        <x:v>560.3728789275458</x:v>
      </x:c>
      <x:c r="EN279" s="24" t="n">
        <x:v>557.3003799129341</x:v>
      </x:c>
      <x:c r="EO279" s="24" t="n">
        <x:v>564.0874044748422</x:v>
      </x:c>
      <x:c r="EP279" s="25" t="n">
        <x:f>SUM(B279:EO279)</x:f>
        <x:v>73942.77200489995</x:v>
      </x:c>
      <x:c r="EQ279" s="27" t="n">
        <x:v>45807.51001197932</x:v>
      </x:c>
    </x:row>
    <x:row r="280" ht="14" customHeight="1">
      <x:c r="A280" s="21" t="n">
        <x:v>45967</x:v>
      </x:c>
      <x:c r="B280" s="24" t="n">
        <x:v>1394.7163272987586</x:v>
      </x:c>
      <x:c r="C280" s="24" t="n">
        <x:v>1396.0261237122131</x:v>
      </x:c>
      <x:c r="D280" s="24" t="n">
        <x:v>1391.4222037261138</x:v>
      </x:c>
      <x:c r="E280" s="24" t="n">
        <x:v>1399.2027510730186</x:v>
      </x:c>
      <x:c r="F280" s="24" t="n">
        <x:v>1405.9217755614106</x:v>
      </x:c>
      <x:c r="G280" s="24" t="n">
        <x:v>1401.6918278846051</x:v>
      </x:c>
      <x:c r="H280" s="24" t="n">
        <x:v>568.2169882098631</x:v>
      </x:c>
      <x:c r="I280" s="24" t="n">
        <x:v>1410.6652973948385</x:v>
      </x:c>
      <x:c r="J280" s="24" t="n">
        <x:v>1420.2661838818324</x:v>
      </x:c>
      <x:c r="K280" s="24" t="n">
        <x:v>571.9825060648863</x:v>
      </x:c>
      <x:c r="L280" s="24" t="n">
        <x:v>564.0761404766296</x:v>
      </x:c>
      <x:c r="M280" s="24" t="n">
        <x:v>1295.8292297516687</x:v>
      </x:c>
      <x:c r="N280" s="24" t="n">
        <x:v>1402.9044970928926</x:v>
      </x:c>
      <x:c r="O280" s="24" t="n">
        <x:v>579.2527843396628</x:v>
      </x:c>
      <x:c r="P280" s="24" t="n">
        <x:v>581.1666784218017</x:v>
      </x:c>
      <x:c r="Q280" s="24" t="n">
        <x:v>561.6653209235277</x:v>
      </x:c>
      <x:c r="R280" s="24" t="n">
        <x:v>570.4574104480997</x:v>
      </x:c>
      <x:c r="S280" s="24" t="n">
        <x:v>597.5853271006766</x:v>
      </x:c>
      <x:c r="T280" s="24" t="n">
        <x:v>607.7113377768682</x:v>
      </x:c>
      <x:c r="U280" s="24" t="n">
        <x:v>606.6022880061797</x:v>
      </x:c>
      <x:c r="V280" s="24" t="n">
        <x:v>593.5982576644044</x:v>
      </x:c>
      <x:c r="W280" s="24" t="n">
        <x:v>578.0116941028804</x:v>
      </x:c>
      <x:c r="X280" s="24" t="n">
        <x:v>586.5784981868561</x:v>
      </x:c>
      <x:c r="Y280" s="24" t="n">
        <x:v>608.682449240959</x:v>
      </x:c>
      <x:c r="Z280" s="24" t="n">
        <x:v>602.3018095423388</x:v>
      </x:c>
      <x:c r="AA280" s="24" t="n">
        <x:v>583.0664910090987</x:v>
      </x:c>
      <x:c r="AB280" s="24" t="n">
        <x:v>567.6708609289391</x:v>
      </x:c>
      <x:c r="AC280" s="24" t="n">
        <x:v>591.806499220325</x:v>
      </x:c>
      <x:c r="AD280" s="24" t="n">
        <x:v>594.6708377080093</x:v>
      </x:c>
      <x:c r="AE280" s="24" t="n">
        <x:v>604.3975132048608</x:v>
      </x:c>
      <x:c r="AF280" s="24" t="n">
        <x:v>590.302272027484</x:v>
      </x:c>
      <x:c r="AG280" s="24" t="n">
        <x:v>590.1295722297263</x:v>
      </x:c>
      <x:c r="AH280" s="24" t="n">
        <x:v>1420.8705583073652</x:v>
      </x:c>
      <x:c r="AI280" s="24" t="n">
        <x:v>1392.943026603144</x:v>
      </x:c>
      <x:c r="AJ280" s="24" t="n">
        <x:v>646.5259236816072</x:v>
      </x:c>
      <x:c r="AK280" s="24" t="n">
        <x:v>0</x:v>
      </x:c>
      <x:c r="AL280" s="24" t="n">
        <x:v>6.583295876122179</x:v>
      </x:c>
      <x:c r="AM280" s="24" t="n">
        <x:v>2.3486352736208573</x:v>
      </x:c>
      <x:c r="AN280" s="24" t="n">
        <x:v>0</x:v>
      </x:c>
      <x:c r="AO280" s="24" t="n">
        <x:v>0.19437480481337843</x:v>
      </x:c>
      <x:c r="AP280" s="24" t="n">
        <x:v>380.0081474051235</x:v>
      </x:c>
      <x:c r="AQ280" s="24" t="n">
        <x:v>706.6450995339059</x:v>
      </x:c>
      <x:c r="AR280" s="24" t="n">
        <x:v>688.9741869220461</x:v>
      </x:c>
      <x:c r="AS280" s="24" t="n">
        <x:v>640.2767768288962</x:v>
      </x:c>
      <x:c r="AT280" s="24" t="n">
        <x:v>575.3471115026787</x:v>
      </x:c>
      <x:c r="AU280" s="24" t="n">
        <x:v>1340.8814130749904</x:v>
      </x:c>
      <x:c r="AV280" s="24" t="n">
        <x:v>0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0.4831229738180804</x:v>
      </x:c>
      <x:c r="BG280" s="24" t="n">
        <x:v>0</x:v>
      </x:c>
      <x:c r="BH280" s="24" t="n">
        <x:v>27.983026632159376</x:v>
      </x:c>
      <x:c r="BI280" s="24" t="n">
        <x:v>16.495880739789452</x:v>
      </x:c>
      <x:c r="BJ280" s="24" t="n">
        <x:v>43.79364938851222</x:v>
      </x:c>
      <x:c r="BK280" s="24" t="n">
        <x:v>2.5206513464698523</x:v>
      </x:c>
      <x:c r="BL280" s="24" t="n">
        <x:v>0</x:v>
      </x:c>
      <x:c r="BM280" s="24" t="n">
        <x:v>0</x:v>
      </x:c>
      <x:c r="BN280" s="24" t="n">
        <x:v>0</x:v>
      </x:c>
      <x:c r="BO280" s="24" t="n">
        <x:v>703.6055313617425</x:v>
      </x:c>
      <x:c r="BP280" s="24" t="n">
        <x:v>667.9609824345284</x:v>
      </x:c>
      <x:c r="BQ280" s="24" t="n">
        <x:v>701.2907592080735</x:v>
      </x:c>
      <x:c r="BR280" s="24" t="n">
        <x:v>685.6231737011557</x:v>
      </x:c>
      <x:c r="BS280" s="24" t="n">
        <x:v>696.6927900251001</x:v>
      </x:c>
      <x:c r="BT280" s="24" t="n">
        <x:v>668.7663172906863</x:v>
      </x:c>
      <x:c r="BU280" s="24" t="n">
        <x:v>603.5139408233211</x:v>
      </x:c>
      <x:c r="BV280" s="24" t="n">
        <x:v>559.5213152773783</x:v>
      </x:c>
      <x:c r="BW280" s="24" t="n">
        <x:v>545.5292211267295</x:v>
      </x:c>
      <x:c r="BX280" s="24" t="n">
        <x:v>585.11090548139</x:v>
      </x:c>
      <x:c r="BY280" s="24" t="n">
        <x:v>657.8088406830897</x:v>
      </x:c>
      <x:c r="BZ280" s="24" t="n">
        <x:v>150.8225281245688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213.60425532034773</x:v>
      </x:c>
      <x:c r="CN280" s="24" t="n">
        <x:v>866.7859313251934</x:v>
      </x:c>
      <x:c r="CO280" s="24" t="n">
        <x:v>287.6200387167822</x:v>
      </x:c>
      <x:c r="CP280" s="24" t="n">
        <x:v>355.74356278998033</x:v>
      </x:c>
      <x:c r="CQ280" s="24" t="n">
        <x:v>454.29919007715824</x:v>
      </x:c>
      <x:c r="CR280" s="24" t="n">
        <x:v>535.9688233302287</x:v>
      </x:c>
      <x:c r="CS280" s="24" t="n">
        <x:v>580.487450847505</x:v>
      </x:c>
      <x:c r="CT280" s="24" t="n">
        <x:v>621.7671852417325</x:v>
      </x:c>
      <x:c r="CU280" s="24" t="n">
        <x:v>674.9861499681556</x:v>
      </x:c>
      <x:c r="CV280" s="24" t="n">
        <x:v>726.552786617818</x:v>
      </x:c>
      <x:c r="CW280" s="24" t="n">
        <x:v>788.4847327500615</x:v>
      </x:c>
      <x:c r="CX280" s="24" t="n">
        <x:v>827.6971249307439</x:v>
      </x:c>
      <x:c r="CY280" s="24" t="n">
        <x:v>877.5865745112529</x:v>
      </x:c>
      <x:c r="CZ280" s="24" t="n">
        <x:v>907.9777780255564</x:v>
      </x:c>
      <x:c r="DA280" s="24" t="n">
        <x:v>908.0968378150659</x:v>
      </x:c>
      <x:c r="DB280" s="24" t="n">
        <x:v>953.302600585676</x:v>
      </x:c>
      <x:c r="DC280" s="24" t="n">
        <x:v>964.94236640258</x:v>
      </x:c>
      <x:c r="DD280" s="24" t="n">
        <x:v>881.6196538709514</x:v>
      </x:c>
      <x:c r="DE280" s="24" t="n">
        <x:v>713.0608293757068</x:v>
      </x:c>
      <x:c r="DF280" s="24" t="n">
        <x:v>0</x:v>
      </x:c>
      <x:c r="DG280" s="24" t="n">
        <x:v>676.3283631099185</x:v>
      </x:c>
      <x:c r="DH280" s="24" t="n">
        <x:v>473.5340021533253</x:v>
      </x:c>
      <x:c r="DI280" s="24" t="n">
        <x:v>713.4773415362512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469.88145733329156</x:v>
      </x:c>
      <x:c r="DU280" s="24" t="n">
        <x:v>639.0425926958717</x:v>
      </x:c>
      <x:c r="DV280" s="24" t="n">
        <x:v>711.9752633764796</x:v>
      </x:c>
      <x:c r="DW280" s="24" t="n">
        <x:v>743.8622289756082</x:v>
      </x:c>
      <x:c r="DX280" s="24" t="n">
        <x:v>697.9539587399427</x:v>
      </x:c>
      <x:c r="DY280" s="24" t="n">
        <x:v>688.5638407391277</x:v>
      </x:c>
      <x:c r="DZ280" s="24" t="n">
        <x:v>731.5347812677202</x:v>
      </x:c>
      <x:c r="EA280" s="24" t="n">
        <x:v>732.9765446541265</x:v>
      </x:c>
      <x:c r="EB280" s="24" t="n">
        <x:v>654.3032941290647</x:v>
      </x:c>
      <x:c r="EC280" s="24" t="n">
        <x:v>542.5828048491956</x:v>
      </x:c>
      <x:c r="ED280" s="24" t="n">
        <x:v>1144.734541008726</x:v>
      </x:c>
      <x:c r="EE280" s="24" t="n">
        <x:v>0</x:v>
      </x:c>
      <x:c r="EF280" s="24" t="n">
        <x:v>520.0412568683045</x:v>
      </x:c>
      <x:c r="EG280" s="24" t="n">
        <x:v>536.6167763531481</x:v>
      </x:c>
      <x:c r="EH280" s="24" t="n">
        <x:v>534.6778226638947</x:v>
      </x:c>
      <x:c r="EI280" s="24" t="n">
        <x:v>543.6284379673324</x:v>
      </x:c>
      <x:c r="EJ280" s="24" t="n">
        <x:v>556.5266985157297</x:v>
      </x:c>
      <x:c r="EK280" s="24" t="n">
        <x:v>551.1140510295969</x:v>
      </x:c>
      <x:c r="EL280" s="24" t="n">
        <x:v>560.5841763170826</x:v>
      </x:c>
      <x:c r="EM280" s="24" t="n">
        <x:v>541.6523968904048</x:v>
      </x:c>
      <x:c r="EN280" s="24" t="n">
        <x:v>503.3459522433448</x:v>
      </x:c>
      <x:c r="EO280" s="24" t="n">
        <x:v>406.7902841097644</x:v>
      </x:c>
      <x:c r="EP280" s="25" t="n">
        <x:f>SUM(B280:EO280)</x:f>
        <x:v>69954.01368067402</x:v>
      </x:c>
      <x:c r="EQ280" s="27" t="n">
        <x:v>61961.73587809185</x:v>
      </x:c>
    </x:row>
    <x:row r="281" ht="14" customHeight="1">
      <x:c r="A281" s="21" t="n">
        <x:v>45968</x:v>
      </x:c>
      <x:c r="B281" s="24" t="n">
        <x:v>1235.5534176042852</x:v>
      </x:c>
      <x:c r="C281" s="24" t="n">
        <x:v>1246.64456772857</x:v>
      </x:c>
      <x:c r="D281" s="24" t="n">
        <x:v>1251.0508010347303</x:v>
      </x:c>
      <x:c r="E281" s="24" t="n">
        <x:v>1243.9885548693414</x:v>
      </x:c>
      <x:c r="F281" s="24" t="n">
        <x:v>1249.4148715518675</x:v>
      </x:c>
      <x:c r="G281" s="24" t="n">
        <x:v>903.5789900152996</x:v>
      </x:c>
      <x:c r="H281" s="24" t="n">
        <x:v>417.8822198622456</x:v>
      </x:c>
      <x:c r="I281" s="24" t="n">
        <x:v>404.35724435527317</x:v>
      </x:c>
      <x:c r="J281" s="24" t="n">
        <x:v>1255.5408070346703</x:v>
      </x:c>
      <x:c r="K281" s="24" t="n">
        <x:v>436.566853303119</x:v>
      </x:c>
      <x:c r="L281" s="24" t="n">
        <x:v>425.28387742558664</x:v>
      </x:c>
      <x:c r="M281" s="24" t="n">
        <x:v>414.0186014239182</x:v>
      </x:c>
      <x:c r="N281" s="24" t="n">
        <x:v>405.14864870897037</x:v>
      </x:c>
      <x:c r="O281" s="24" t="n">
        <x:v>411.7885364782139</x:v>
      </x:c>
      <x:c r="P281" s="24" t="n">
        <x:v>420.23008189318836</x:v>
      </x:c>
      <x:c r="Q281" s="24" t="n">
        <x:v>436.5138528226498</x:v>
      </x:c>
      <x:c r="R281" s="24" t="n">
        <x:v>430.36918402049156</x:v>
      </x:c>
      <x:c r="S281" s="24" t="n">
        <x:v>433.7908968479923</x:v>
      </x:c>
      <x:c r="T281" s="24" t="n">
        <x:v>442.1069737769535</x:v>
      </x:c>
      <x:c r="U281" s="24" t="n">
        <x:v>448.776443076684</x:v>
      </x:c>
      <x:c r="V281" s="24" t="n">
        <x:v>422.3883367985539</x:v>
      </x:c>
      <x:c r="W281" s="24" t="n">
        <x:v>426.8874420371605</x:v>
      </x:c>
      <x:c r="X281" s="24" t="n">
        <x:v>439.753953316719</x:v>
      </x:c>
      <x:c r="Y281" s="24" t="n">
        <x:v>448.8650005835095</x:v>
      </x:c>
      <x:c r="Z281" s="24" t="n">
        <x:v>434.8327941469895</x:v>
      </x:c>
      <x:c r="AA281" s="24" t="n">
        <x:v>408.1509462957234</x:v>
      </x:c>
      <x:c r="AB281" s="24" t="n">
        <x:v>423.252590451407</x:v>
      </x:c>
      <x:c r="AC281" s="24" t="n">
        <x:v>449.213261408308</x:v>
      </x:c>
      <x:c r="AD281" s="24" t="n">
        <x:v>446.37418021353915</x:v>
      </x:c>
      <x:c r="AE281" s="24" t="n">
        <x:v>429.08021994377106</x:v>
      </x:c>
      <x:c r="AF281" s="24" t="n">
        <x:v>433.9488170688025</x:v>
      </x:c>
      <x:c r="AG281" s="24" t="n">
        <x:v>457.08359035555554</x:v>
      </x:c>
      <x:c r="AH281" s="24" t="n">
        <x:v>476.3425102932994</x:v>
      </x:c>
      <x:c r="AI281" s="24" t="n">
        <x:v>1299.2730600633545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10.613040445042682</x:v>
      </x:c>
      <x:c r="AV281" s="24" t="n">
        <x:v>0</x:v>
      </x:c>
      <x:c r="AW281" s="24" t="n">
        <x:v>0</x:v>
      </x:c>
      <x:c r="AX281" s="24" t="n">
        <x:v>15.411789321097643</x:v>
      </x:c>
      <x:c r="AY281" s="24" t="n">
        <x:v>26.29679198027244</x:v>
      </x:c>
      <x:c r="AZ281" s="24" t="n">
        <x:v>1.4478894496378356</x:v>
      </x:c>
      <x:c r="BA281" s="24" t="n">
        <x:v>11.334395233379079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0</x:v>
      </x:c>
      <x:c r="CS281" s="24" t="n">
        <x:v>49.04569602504432</x:v>
      </x:c>
      <x:c r="CT281" s="24" t="n">
        <x:v>120.29957812842652</x:v>
      </x:c>
      <x:c r="CU281" s="24" t="n">
        <x:v>203.4436409015406</x:v>
      </x:c>
      <x:c r="CV281" s="24" t="n">
        <x:v>284.5342083656786</x:v>
      </x:c>
      <x:c r="CW281" s="24" t="n">
        <x:v>336.45528900786286</x:v>
      </x:c>
      <x:c r="CX281" s="24" t="n">
        <x:v>365.3867273405305</x:v>
      </x:c>
      <x:c r="CY281" s="24" t="n">
        <x:v>348.72571241742656</x:v>
      </x:c>
      <x:c r="CZ281" s="24" t="n">
        <x:v>341.252029863157</x:v>
      </x:c>
      <x:c r="DA281" s="24" t="n">
        <x:v>364.1976494494143</x:v>
      </x:c>
      <x:c r="DB281" s="24" t="n">
        <x:v>429.8443787290733</x:v>
      </x:c>
      <x:c r="DC281" s="24" t="n">
        <x:v>426.2130208182244</x:v>
      </x:c>
      <x:c r="DD281" s="24" t="n">
        <x:v>9.919432061998837</x:v>
      </x:c>
      <x:c r="DE281" s="24" t="n">
        <x:v>0</x:v>
      </x:c>
      <x:c r="DF281" s="24" t="n">
        <x:v>0</x:v>
      </x:c>
      <x:c r="DG281" s="24" t="n">
        <x:v>32.25692386638031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485.64450677988793</x:v>
      </x:c>
      <x:c r="DX281" s="24" t="n">
        <x:v>461.90301069233624</x:v>
      </x:c>
      <x:c r="DY281" s="24" t="n">
        <x:v>462.27066986110157</x:v>
      </x:c>
      <x:c r="DZ281" s="24" t="n">
        <x:v>500.59146750246185</x:v>
      </x:c>
      <x:c r="EA281" s="24" t="n">
        <x:v>358.9003659641679</x:v>
      </x:c>
      <x:c r="EB281" s="24" t="n">
        <x:v>420.92111046426925</x:v>
      </x:c>
      <x:c r="EC281" s="24" t="n">
        <x:v>372.5927666635336</x:v>
      </x:c>
      <x:c r="ED281" s="24" t="n">
        <x:v>857.9638024140527</x:v>
      </x:c>
      <x:c r="EE281" s="24" t="n">
        <x:v>0</x:v>
      </x:c>
      <x:c r="EF281" s="24" t="n">
        <x:v>394.50124852751196</x:v>
      </x:c>
      <x:c r="EG281" s="24" t="n">
        <x:v>390.4511906552569</x:v>
      </x:c>
      <x:c r="EH281" s="24" t="n">
        <x:v>386.06580211743125</x:v>
      </x:c>
      <x:c r="EI281" s="24" t="n">
        <x:v>371.87987163139223</x:v>
      </x:c>
      <x:c r="EJ281" s="24" t="n">
        <x:v>374.11382080391985</x:v>
      </x:c>
      <x:c r="EK281" s="24" t="n">
        <x:v>365.988429088472</x:v>
      </x:c>
      <x:c r="EL281" s="24" t="n">
        <x:v>356.3903453182026</x:v>
      </x:c>
      <x:c r="EM281" s="24" t="n">
        <x:v>397.57468697113507</x:v>
      </x:c>
      <x:c r="EN281" s="24" t="n">
        <x:v>397.1482008159689</x:v>
      </x:c>
      <x:c r="EO281" s="24" t="n">
        <x:v>395.46880152806466</x:v>
      </x:c>
      <x:c r="EP281" s="25" t="n">
        <x:f>SUM(B281:EO281)</x:f>
        <x:v>32035.1004180141</x:v>
      </x:c>
      <x:c r="EQ281" s="27" t="n">
        <x:v>20706.297340246078</x:v>
      </x:c>
    </x:row>
    <x:row r="282" ht="14" customHeight="1">
      <x:c r="A282" s="21" t="n">
        <x:v>45969</x:v>
      </x:c>
      <x:c r="B282" s="24" t="n">
        <x:v>1228.61880034226</x:v>
      </x:c>
      <x:c r="C282" s="24" t="n">
        <x:v>1233.7331049944544</x:v>
      </x:c>
      <x:c r="D282" s="24" t="n">
        <x:v>1247.8706273544249</x:v>
      </x:c>
      <x:c r="E282" s="24" t="n">
        <x:v>1252.5798532820895</x:v>
      </x:c>
      <x:c r="F282" s="24" t="n">
        <x:v>1255.874865001717</x:v>
      </x:c>
      <x:c r="G282" s="24" t="n">
        <x:v>716.2211054535427</x:v>
      </x:c>
      <x:c r="H282" s="24" t="n">
        <x:v>418.848714466564</x:v>
      </x:c>
      <x:c r="I282" s="24" t="n">
        <x:v>413.9819338329565</x:v>
      </x:c>
      <x:c r="J282" s="24" t="n">
        <x:v>1254.5065634957837</x:v>
      </x:c>
      <x:c r="K282" s="24" t="n">
        <x:v>435.9385754450971</x:v>
      </x:c>
      <x:c r="L282" s="24" t="n">
        <x:v>441.8940876819152</x:v>
      </x:c>
      <x:c r="M282" s="24" t="n">
        <x:v>445.4658892079926</x:v>
      </x:c>
      <x:c r="N282" s="24" t="n">
        <x:v>441.3882160583541</x:v>
      </x:c>
      <x:c r="O282" s="24" t="n">
        <x:v>433.2158072265523</x:v>
      </x:c>
      <x:c r="P282" s="24" t="n">
        <x:v>432.4987961571205</x:v>
      </x:c>
      <x:c r="Q282" s="24" t="n">
        <x:v>455.92848259801985</x:v>
      </x:c>
      <x:c r="R282" s="24" t="n">
        <x:v>463.0971527799975</x:v>
      </x:c>
      <x:c r="S282" s="24" t="n">
        <x:v>450.72475633693085</x:v>
      </x:c>
      <x:c r="T282" s="24" t="n">
        <x:v>450.4253711803721</x:v>
      </x:c>
      <x:c r="U282" s="24" t="n">
        <x:v>462.3272405379899</x:v>
      </x:c>
      <x:c r="V282" s="24" t="n">
        <x:v>487.5485076119365</x:v>
      </x:c>
      <x:c r="W282" s="24" t="n">
        <x:v>475.2094106302264</x:v>
      </x:c>
      <x:c r="X282" s="24" t="n">
        <x:v>450.74464078506935</x:v>
      </x:c>
      <x:c r="Y282" s="24" t="n">
        <x:v>413.1685984192402</x:v>
      </x:c>
      <x:c r="Z282" s="24" t="n">
        <x:v>415.41464927087054</x:v>
      </x:c>
      <x:c r="AA282" s="24" t="n">
        <x:v>432.8901076550996</x:v>
      </x:c>
      <x:c r="AB282" s="24" t="n">
        <x:v>458.4935567585801</x:v>
      </x:c>
      <x:c r="AC282" s="24" t="n">
        <x:v>458.2939409008322</x:v>
      </x:c>
      <x:c r="AD282" s="24" t="n">
        <x:v>442.52682072987983</x:v>
      </x:c>
      <x:c r="AE282" s="24" t="n">
        <x:v>440.27772784764034</x:v>
      </x:c>
      <x:c r="AF282" s="24" t="n">
        <x:v>454.605679443114</x:v>
      </x:c>
      <x:c r="AG282" s="24" t="n">
        <x:v>465.25417984654183</x:v>
      </x:c>
      <x:c r="AH282" s="24" t="n">
        <x:v>469.36905591037043</x:v>
      </x:c>
      <x:c r="AI282" s="24" t="n">
        <x:v>1301.2879687419208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65.19284279207348</x:v>
      </x:c>
      <x:c r="AX282" s="24" t="n">
        <x:v>20.720030131946107</x:v>
      </x:c>
      <x:c r="AY282" s="24" t="n">
        <x:v>3.7319280102966275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5.427723360465961</x:v>
      </x:c>
      <x:c r="CQ282" s="24" t="n">
        <x:v>4.273352762286322</x:v>
      </x:c>
      <x:c r="CR282" s="24" t="n">
        <x:v>5.399460155661321</x:v>
      </x:c>
      <x:c r="CS282" s="24" t="n">
        <x:v>64.44921193163435</x:v>
      </x:c>
      <x:c r="CT282" s="24" t="n">
        <x:v>193.6617799349523</x:v>
      </x:c>
      <x:c r="CU282" s="24" t="n">
        <x:v>251.91156167853765</x:v>
      </x:c>
      <x:c r="CV282" s="24" t="n">
        <x:v>266.35403415864965</x:v>
      </x:c>
      <x:c r="CW282" s="24" t="n">
        <x:v>338.45600437447666</x:v>
      </x:c>
      <x:c r="CX282" s="24" t="n">
        <x:v>401.15669521965896</x:v>
      </x:c>
      <x:c r="CY282" s="24" t="n">
        <x:v>385.2139410574903</x:v>
      </x:c>
      <x:c r="CZ282" s="24" t="n">
        <x:v>388.96115331350217</x:v>
      </x:c>
      <x:c r="DA282" s="24" t="n">
        <x:v>385.6731226808253</x:v>
      </x:c>
      <x:c r="DB282" s="24" t="n">
        <x:v>405.18931522778604</x:v>
      </x:c>
      <x:c r="DC282" s="24" t="n">
        <x:v>398.3701404432095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458.6612645035921</x:v>
      </x:c>
      <x:c r="DX282" s="24" t="n">
        <x:v>448.8999923807976</x:v>
      </x:c>
      <x:c r="DY282" s="24" t="n">
        <x:v>428.5937580741936</x:v>
      </x:c>
      <x:c r="DZ282" s="24" t="n">
        <x:v>468.2712074680174</x:v>
      </x:c>
      <x:c r="EA282" s="24" t="n">
        <x:v>300.3770160808997</x:v>
      </x:c>
      <x:c r="EB282" s="24" t="n">
        <x:v>461.68073557910105</x:v>
      </x:c>
      <x:c r="EC282" s="24" t="n">
        <x:v>387.3678590902875</x:v>
      </x:c>
      <x:c r="ED282" s="24" t="n">
        <x:v>868.3449936894777</x:v>
      </x:c>
      <x:c r="EE282" s="24" t="n">
        <x:v>0</x:v>
      </x:c>
      <x:c r="EF282" s="24" t="n">
        <x:v>384.4786316631564</x:v>
      </x:c>
      <x:c r="EG282" s="24" t="n">
        <x:v>402.93466376143283</x:v>
      </x:c>
      <x:c r="EH282" s="24" t="n">
        <x:v>418.7302493516824</x:v>
      </x:c>
      <x:c r="EI282" s="24" t="n">
        <x:v>421.67788043612927</x:v>
      </x:c>
      <x:c r="EJ282" s="24" t="n">
        <x:v>410.1677036609949</x:v>
      </x:c>
      <x:c r="EK282" s="24" t="n">
        <x:v>416.3501280535547</x:v>
      </x:c>
      <x:c r="EL282" s="24" t="n">
        <x:v>411.56921515961074</x:v>
      </x:c>
      <x:c r="EM282" s="24" t="n">
        <x:v>385.2003300533127</x:v>
      </x:c>
      <x:c r="EN282" s="24" t="n">
        <x:v>419.3054719305039</x:v>
      </x:c>
      <x:c r="EO282" s="24" t="n">
        <x:v>563.2646902246476</x:v>
      </x:c>
      <x:c r="EP282" s="25" t="n">
        <x:f>SUM(B282:EO282)</x:f>
        <x:v>32740.242876380315</x:v>
      </x:c>
      <x:c r="EQ282" s="27" t="n">
        <x:v>17777.94491565691</x:v>
      </x:c>
    </x:row>
    <x:row r="283" ht="14" customHeight="1">
      <x:c r="A283" s="21" t="n">
        <x:v>45970</x:v>
      </x:c>
      <x:c r="B283" s="24" t="n">
        <x:v>1415.1624999092091</x:v>
      </x:c>
      <x:c r="C283" s="24" t="n">
        <x:v>1401.363273992408</x:v>
      </x:c>
      <x:c r="D283" s="24" t="n">
        <x:v>1389.0220052382615</x:v>
      </x:c>
      <x:c r="E283" s="24" t="n">
        <x:v>1406.2608278445168</x:v>
      </x:c>
      <x:c r="F283" s="24" t="n">
        <x:v>1413.9048436336225</x:v>
      </x:c>
      <x:c r="G283" s="24" t="n">
        <x:v>1418.662903586019</x:v>
      </x:c>
      <x:c r="H283" s="24" t="n">
        <x:v>595.3821165340621</x:v>
      </x:c>
      <x:c r="I283" s="24" t="n">
        <x:v>1419.853395475082</x:v>
      </x:c>
      <x:c r="J283" s="24" t="n">
        <x:v>1411.0477049477927</x:v>
      </x:c>
      <x:c r="K283" s="24" t="n">
        <x:v>600.8126908349828</x:v>
      </x:c>
      <x:c r="L283" s="24" t="n">
        <x:v>606.407433560143</x:v>
      </x:c>
      <x:c r="M283" s="24" t="n">
        <x:v>1407.4010184047372</x:v>
      </x:c>
      <x:c r="N283" s="24" t="n">
        <x:v>1425.1554372102983</x:v>
      </x:c>
      <x:c r="O283" s="24" t="n">
        <x:v>611.3313795297272</x:v>
      </x:c>
      <x:c r="P283" s="24" t="n">
        <x:v>612.9936372403545</x:v>
      </x:c>
      <x:c r="Q283" s="24" t="n">
        <x:v>611.0706704670721</x:v>
      </x:c>
      <x:c r="R283" s="24" t="n">
        <x:v>619.1956508020875</x:v>
      </x:c>
      <x:c r="S283" s="24" t="n">
        <x:v>648.1299725928629</x:v>
      </x:c>
      <x:c r="T283" s="24" t="n">
        <x:v>621.6040268205364</x:v>
      </x:c>
      <x:c r="U283" s="24" t="n">
        <x:v>599.4785010680367</x:v>
      </x:c>
      <x:c r="V283" s="24" t="n">
        <x:v>583.2130485332951</x:v>
      </x:c>
      <x:c r="W283" s="24" t="n">
        <x:v>599.8950525106939</x:v>
      </x:c>
      <x:c r="X283" s="24" t="n">
        <x:v>608.3869406133314</x:v>
      </x:c>
      <x:c r="Y283" s="24" t="n">
        <x:v>605.9503854392884</x:v>
      </x:c>
      <x:c r="Z283" s="24" t="n">
        <x:v>598.2350629177544</x:v>
      </x:c>
      <x:c r="AA283" s="24" t="n">
        <x:v>603.7955291671043</x:v>
      </x:c>
      <x:c r="AB283" s="24" t="n">
        <x:v>620.1660187400468</x:v>
      </x:c>
      <x:c r="AC283" s="24" t="n">
        <x:v>610.4313053928292</x:v>
      </x:c>
      <x:c r="AD283" s="24" t="n">
        <x:v>627.7966877606705</x:v>
      </x:c>
      <x:c r="AE283" s="24" t="n">
        <x:v>650.3247909805369</x:v>
      </x:c>
      <x:c r="AF283" s="24" t="n">
        <x:v>648.5472485440033</x:v>
      </x:c>
      <x:c r="AG283" s="24" t="n">
        <x:v>634.8080084710048</x:v>
      </x:c>
      <x:c r="AH283" s="24" t="n">
        <x:v>1435.1702387060745</x:v>
      </x:c>
      <x:c r="AI283" s="24" t="n">
        <x:v>1413.0787012008761</x:v>
      </x:c>
      <x:c r="AJ283" s="24" t="n">
        <x:v>675.0831682516672</x:v>
      </x:c>
      <x:c r="AK283" s="24" t="n">
        <x:v>0</x:v>
      </x:c>
      <x:c r="AL283" s="24" t="n">
        <x:v>10.085181311957781</x:v>
      </x:c>
      <x:c r="AM283" s="24" t="n">
        <x:v>7.06211101870997</x:v>
      </x:c>
      <x:c r="AN283" s="24" t="n">
        <x:v>6.503942611073171</x:v>
      </x:c>
      <x:c r="AO283" s="24" t="n">
        <x:v>0</x:v>
      </x:c>
      <x:c r="AP283" s="24" t="n">
        <x:v>725.9814796437299</x:v>
      </x:c>
      <x:c r="AQ283" s="24" t="n">
        <x:v>746.2053019430778</x:v>
      </x:c>
      <x:c r="AR283" s="24" t="n">
        <x:v>712.374064559343</x:v>
      </x:c>
      <x:c r="AS283" s="24" t="n">
        <x:v>678.3210766744055</x:v>
      </x:c>
      <x:c r="AT283" s="24" t="n">
        <x:v>630.7448524640394</x:v>
      </x:c>
      <x:c r="AU283" s="24" t="n">
        <x:v>1361.9205423771168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27.883213006456796</x:v>
      </x:c>
      <x:c r="BJ283" s="24" t="n">
        <x:v>44.86440026520783</x:v>
      </x:c>
      <x:c r="BK283" s="24" t="n">
        <x:v>40.81602663393854</x:v>
      </x:c>
      <x:c r="BL283" s="24" t="n">
        <x:v>3.3282186293484606</x:v>
      </x:c>
      <x:c r="BM283" s="24" t="n">
        <x:v>18.03042236848205</x:v>
      </x:c>
      <x:c r="BN283" s="24" t="n">
        <x:v>11.967018814627409</x:v>
      </x:c>
      <x:c r="BO283" s="24" t="n">
        <x:v>775.7091672621389</x:v>
      </x:c>
      <x:c r="BP283" s="24" t="n">
        <x:v>734.2405783228372</x:v>
      </x:c>
      <x:c r="BQ283" s="24" t="n">
        <x:v>716.9029432393249</x:v>
      </x:c>
      <x:c r="BR283" s="24" t="n">
        <x:v>654.4177299920336</x:v>
      </x:c>
      <x:c r="BS283" s="24" t="n">
        <x:v>663.0945018178562</x:v>
      </x:c>
      <x:c r="BT283" s="24" t="n">
        <x:v>631.493709609674</x:v>
      </x:c>
      <x:c r="BU283" s="24" t="n">
        <x:v>551.0954285172724</x:v>
      </x:c>
      <x:c r="BV283" s="24" t="n">
        <x:v>549.4310322574096</x:v>
      </x:c>
      <x:c r="BW283" s="24" t="n">
        <x:v>517.4619832416716</x:v>
      </x:c>
      <x:c r="BX283" s="24" t="n">
        <x:v>629.8730465837128</x:v>
      </x:c>
      <x:c r="BY283" s="24" t="n">
        <x:v>603.7707490759051</x:v>
      </x:c>
      <x:c r="BZ283" s="24" t="n">
        <x:v>615.1794189451415</x:v>
      </x:c>
      <x:c r="CA283" s="24" t="n">
        <x:v>0</x:v>
      </x:c>
      <x:c r="CB283" s="24" t="n">
        <x:v>0.25349449361107046</x:v>
      </x:c>
      <x:c r="CC283" s="24" t="n">
        <x:v>0</x:v>
      </x:c>
      <x:c r="CD283" s="24" t="n">
        <x:v>0.7326443052576602</x:v>
      </x:c>
      <x:c r="CE283" s="24" t="n">
        <x:v>27.34188242710516</x:v>
      </x:c>
      <x:c r="CF283" s="24" t="n">
        <x:v>36.969721633967616</x:v>
      </x:c>
      <x:c r="CG283" s="24" t="n">
        <x:v>9.41931165670303</x:v>
      </x:c>
      <x:c r="CH283" s="24" t="n">
        <x:v>8.962572152470935</x:v>
      </x:c>
      <x:c r="CI283" s="24" t="n">
        <x:v>21.325627998215925</x:v>
      </x:c>
      <x:c r="CJ283" s="24" t="n">
        <x:v>4.949679125201201</x:v>
      </x:c>
      <x:c r="CK283" s="24" t="n">
        <x:v>0</x:v>
      </x:c>
      <x:c r="CL283" s="24" t="n">
        <x:v>89.62331363424936</x:v>
      </x:c>
      <x:c r="CM283" s="24" t="n">
        <x:v>231.37973756938604</x:v>
      </x:c>
      <x:c r="CN283" s="24" t="n">
        <x:v>1126.0057897322245</x:v>
      </x:c>
      <x:c r="CO283" s="24" t="n">
        <x:v>369.64510828311137</x:v>
      </x:c>
      <x:c r="CP283" s="24" t="n">
        <x:v>420.38929529678575</x:v>
      </x:c>
      <x:c r="CQ283" s="24" t="n">
        <x:v>440.8867835145081</x:v>
      </x:c>
      <x:c r="CR283" s="24" t="n">
        <x:v>495.02996840128225</x:v>
      </x:c>
      <x:c r="CS283" s="24" t="n">
        <x:v>564.6058121989035</x:v>
      </x:c>
      <x:c r="CT283" s="24" t="n">
        <x:v>578.5047628667288</x:v>
      </x:c>
      <x:c r="CU283" s="24" t="n">
        <x:v>651.586346714889</x:v>
      </x:c>
      <x:c r="CV283" s="24" t="n">
        <x:v>745.7549047310582</x:v>
      </x:c>
      <x:c r="CW283" s="24" t="n">
        <x:v>775.170200240496</x:v>
      </x:c>
      <x:c r="CX283" s="24" t="n">
        <x:v>844.5815460659384</x:v>
      </x:c>
      <x:c r="CY283" s="24" t="n">
        <x:v>912.848143526575</x:v>
      </x:c>
      <x:c r="CZ283" s="24" t="n">
        <x:v>937.3497372081296</x:v>
      </x:c>
      <x:c r="DA283" s="24" t="n">
        <x:v>942.7470903929153</x:v>
      </x:c>
      <x:c r="DB283" s="24" t="n">
        <x:v>950.6868431652656</x:v>
      </x:c>
      <x:c r="DC283" s="24" t="n">
        <x:v>988.3350521700456</x:v>
      </x:c>
      <x:c r="DD283" s="24" t="n">
        <x:v>862.6341378867779</x:v>
      </x:c>
      <x:c r="DE283" s="24" t="n">
        <x:v>664.6100336007513</x:v>
      </x:c>
      <x:c r="DF283" s="24" t="n">
        <x:v>105.09727786463965</x:v>
      </x:c>
      <x:c r="DG283" s="24" t="n">
        <x:v>726.9082541154149</x:v>
      </x:c>
      <x:c r="DH283" s="24" t="n">
        <x:v>728.6331031989827</x:v>
      </x:c>
      <x:c r="DI283" s="24" t="n">
        <x:v>726.043431673474</x:v>
      </x:c>
      <x:c r="DJ283" s="24" t="n">
        <x:v>0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672.5804864917399</x:v>
      </x:c>
      <x:c r="DU283" s="24" t="n">
        <x:v>653.8777097820567</x:v>
      </x:c>
      <x:c r="DV283" s="24" t="n">
        <x:v>724.0817693977983</x:v>
      </x:c>
      <x:c r="DW283" s="24" t="n">
        <x:v>719.2574846139509</x:v>
      </x:c>
      <x:c r="DX283" s="24" t="n">
        <x:v>708.6838271337399</x:v>
      </x:c>
      <x:c r="DY283" s="24" t="n">
        <x:v>690.2374640205621</x:v>
      </x:c>
      <x:c r="DZ283" s="24" t="n">
        <x:v>699.9577831525398</x:v>
      </x:c>
      <x:c r="EA283" s="24" t="n">
        <x:v>721.0179550137232</x:v>
      </x:c>
      <x:c r="EB283" s="24" t="n">
        <x:v>668.0511797422231</x:v>
      </x:c>
      <x:c r="EC283" s="24" t="n">
        <x:v>572.6629194135312</x:v>
      </x:c>
      <x:c r="ED283" s="24" t="n">
        <x:v>558.7586697088713</x:v>
      </x:c>
      <x:c r="EE283" s="24" t="n">
        <x:v>557.6492362449967</x:v>
      </x:c>
      <x:c r="EF283" s="24" t="n">
        <x:v>543.1028304710804</x:v>
      </x:c>
      <x:c r="EG283" s="24" t="n">
        <x:v>538.8542136634568</x:v>
      </x:c>
      <x:c r="EH283" s="24" t="n">
        <x:v>552.4085553949232</x:v>
      </x:c>
      <x:c r="EI283" s="24" t="n">
        <x:v>557.7144381206348</x:v>
      </x:c>
      <x:c r="EJ283" s="24" t="n">
        <x:v>545.6370447897303</x:v>
      </x:c>
      <x:c r="EK283" s="24" t="n">
        <x:v>536.1906686505239</x:v>
      </x:c>
      <x:c r="EL283" s="24" t="n">
        <x:v>544.542343654232</x:v>
      </x:c>
      <x:c r="EM283" s="24" t="n">
        <x:v>544.881978332383</x:v>
      </x:c>
      <x:c r="EN283" s="24" t="n">
        <x:v>545.7335441756163</x:v>
      </x:c>
      <x:c r="EO283" s="24" t="n">
        <x:v>540.129736518575</x:v>
      </x:c>
      <x:c r="EP283" s="25" t="n">
        <x:f>SUM(B283:EO283)</x:f>
        <x:v>73202.90376443946</x:v>
      </x:c>
      <x:c r="EQ283" s="27" t="n">
        <x:v>52331.88579310774</x:v>
      </x:c>
    </x:row>
    <x:row r="284" ht="14" customHeight="1">
      <x:c r="A284" s="21" t="n">
        <x:v>45971</x:v>
      </x:c>
      <x:c r="B284" s="24" t="n">
        <x:v>1392.161531759242</x:v>
      </x:c>
      <x:c r="C284" s="24" t="n">
        <x:v>1405.3917883924482</x:v>
      </x:c>
      <x:c r="D284" s="24" t="n">
        <x:v>1416.900671208692</x:v>
      </x:c>
      <x:c r="E284" s="24" t="n">
        <x:v>1404.7682404849306</x:v>
      </x:c>
      <x:c r="F284" s="24" t="n">
        <x:v>1408.253574984576</x:v>
      </x:c>
      <x:c r="G284" s="24" t="n">
        <x:v>1420.3716869696511</x:v>
      </x:c>
      <x:c r="H284" s="24" t="n">
        <x:v>575.7574921889101</x:v>
      </x:c>
      <x:c r="I284" s="24" t="n">
        <x:v>1406.858294944615</x:v>
      </x:c>
      <x:c r="J284" s="24" t="n">
        <x:v>1413.0660816958518</x:v>
      </x:c>
      <x:c r="K284" s="24" t="n">
        <x:v>594.832030256985</x:v>
      </x:c>
      <x:c r="L284" s="24" t="n">
        <x:v>594.520285603368</x:v>
      </x:c>
      <x:c r="M284" s="24" t="n">
        <x:v>1416.1972578790073</x:v>
      </x:c>
      <x:c r="N284" s="24" t="n">
        <x:v>1422.0978805466048</x:v>
      </x:c>
      <x:c r="O284" s="24" t="n">
        <x:v>603.6330850035714</x:v>
      </x:c>
      <x:c r="P284" s="24" t="n">
        <x:v>609.277992750507</x:v>
      </x:c>
      <x:c r="Q284" s="24" t="n">
        <x:v>605.3255799615401</x:v>
      </x:c>
      <x:c r="R284" s="24" t="n">
        <x:v>597.809463363077</x:v>
      </x:c>
      <x:c r="S284" s="24" t="n">
        <x:v>611.7116623104299</x:v>
      </x:c>
      <x:c r="T284" s="24" t="n">
        <x:v>610.2861161406224</x:v>
      </x:c>
      <x:c r="U284" s="24" t="n">
        <x:v>627.3053637464926</x:v>
      </x:c>
      <x:c r="V284" s="24" t="n">
        <x:v>607.8018037122413</x:v>
      </x:c>
      <x:c r="W284" s="24" t="n">
        <x:v>594.9258808897217</x:v>
      </x:c>
      <x:c r="X284" s="24" t="n">
        <x:v>600.0031754352036</x:v>
      </x:c>
      <x:c r="Y284" s="24" t="n">
        <x:v>623.3045077547443</x:v>
      </x:c>
      <x:c r="Z284" s="24" t="n">
        <x:v>615.5850679811239</x:v>
      </x:c>
      <x:c r="AA284" s="24" t="n">
        <x:v>603.7504256935752</x:v>
      </x:c>
      <x:c r="AB284" s="24" t="n">
        <x:v>608.2082762639186</x:v>
      </x:c>
      <x:c r="AC284" s="24" t="n">
        <x:v>618.5144979596145</x:v>
      </x:c>
      <x:c r="AD284" s="24" t="n">
        <x:v>618.7664591379765</x:v>
      </x:c>
      <x:c r="AE284" s="24" t="n">
        <x:v>620.0944200087473</x:v>
      </x:c>
      <x:c r="AF284" s="24" t="n">
        <x:v>644.6535435024458</x:v>
      </x:c>
      <x:c r="AG284" s="24" t="n">
        <x:v>637.7177321561999</x:v>
      </x:c>
      <x:c r="AH284" s="24" t="n">
        <x:v>1435.0161770703041</x:v>
      </x:c>
      <x:c r="AI284" s="24" t="n">
        <x:v>1422.7666063347408</x:v>
      </x:c>
      <x:c r="AJ284" s="24" t="n">
        <x:v>690.6725920721874</x:v>
      </x:c>
      <x:c r="AK284" s="24" t="n">
        <x:v>0.4328674606942968</x:v>
      </x:c>
      <x:c r="AL284" s="24" t="n">
        <x:v>3.128917240410601</x:v>
      </x:c>
      <x:c r="AM284" s="24" t="n">
        <x:v>0</x:v>
      </x:c>
      <x:c r="AN284" s="24" t="n">
        <x:v>0</x:v>
      </x:c>
      <x:c r="AO284" s="24" t="n">
        <x:v>0</x:v>
      </x:c>
      <x:c r="AP284" s="24" t="n">
        <x:v>767.017404288153</x:v>
      </x:c>
      <x:c r="AQ284" s="24" t="n">
        <x:v>745.7771561136234</x:v>
      </x:c>
      <x:c r="AR284" s="24" t="n">
        <x:v>723.073499406827</x:v>
      </x:c>
      <x:c r="AS284" s="24" t="n">
        <x:v>684.3885791913217</x:v>
      </x:c>
      <x:c r="AT284" s="24" t="n">
        <x:v>635.6873924730374</x:v>
      </x:c>
      <x:c r="AU284" s="24" t="n">
        <x:v>1352.5426266618979</x:v>
      </x:c>
      <x:c r="AV284" s="24" t="n">
        <x:v>50.86754377264491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16.157557622995835</x:v>
      </x:c>
      <x:c r="BJ284" s="24" t="n">
        <x:v>13.838831768177915</x:v>
      </x:c>
      <x:c r="BK284" s="24" t="n">
        <x:v>28.239222389440084</x:v>
      </x:c>
      <x:c r="BL284" s="24" t="n">
        <x:v>7.54506899767451</x:v>
      </x:c>
      <x:c r="BM284" s="24" t="n">
        <x:v>8.321846299602688</x:v>
      </x:c>
      <x:c r="BN284" s="24" t="n">
        <x:v>3.2970463268319086</x:v>
      </x:c>
      <x:c r="BO284" s="24" t="n">
        <x:v>727.8565572557291</x:v>
      </x:c>
      <x:c r="BP284" s="24" t="n">
        <x:v>717.2594822703661</x:v>
      </x:c>
      <x:c r="BQ284" s="24" t="n">
        <x:v>710.3221134454909</x:v>
      </x:c>
      <x:c r="BR284" s="24" t="n">
        <x:v>691.1377666401845</x:v>
      </x:c>
      <x:c r="BS284" s="24" t="n">
        <x:v>666.6036374627782</x:v>
      </x:c>
      <x:c r="BT284" s="24" t="n">
        <x:v>714.7106029936298</x:v>
      </x:c>
      <x:c r="BU284" s="24" t="n">
        <x:v>681.6300704255561</x:v>
      </x:c>
      <x:c r="BV284" s="24" t="n">
        <x:v>671.6632817056555</x:v>
      </x:c>
      <x:c r="BW284" s="24" t="n">
        <x:v>671.7328976102725</x:v>
      </x:c>
      <x:c r="BX284" s="24" t="n">
        <x:v>675.3967933677138</x:v>
      </x:c>
      <x:c r="BY284" s="24" t="n">
        <x:v>676.7269457879687</x:v>
      </x:c>
      <x:c r="BZ284" s="24" t="n">
        <x:v>298.31420406467726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889.5226421996285</x:v>
      </x:c>
      <x:c r="CN284" s="24" t="n">
        <x:v>1214.5510712060127</x:v>
      </x:c>
      <x:c r="CO284" s="24" t="n">
        <x:v>467.83121783905557</x:v>
      </x:c>
      <x:c r="CP284" s="24" t="n">
        <x:v>516.6367160371053</x:v>
      </x:c>
      <x:c r="CQ284" s="24" t="n">
        <x:v>533.8391843023009</x:v>
      </x:c>
      <x:c r="CR284" s="24" t="n">
        <x:v>571.6576044203088</x:v>
      </x:c>
      <x:c r="CS284" s="24" t="n">
        <x:v>617.572516002189</x:v>
      </x:c>
      <x:c r="CT284" s="24" t="n">
        <x:v>680.6549750932865</x:v>
      </x:c>
      <x:c r="CU284" s="24" t="n">
        <x:v>738.1886027614786</x:v>
      </x:c>
      <x:c r="CV284" s="24" t="n">
        <x:v>784.2034734600719</x:v>
      </x:c>
      <x:c r="CW284" s="24" t="n">
        <x:v>827.5843468245447</x:v>
      </x:c>
      <x:c r="CX284" s="24" t="n">
        <x:v>845.6268229780122</x:v>
      </x:c>
      <x:c r="CY284" s="24" t="n">
        <x:v>948.1812885087064</x:v>
      </x:c>
      <x:c r="CZ284" s="24" t="n">
        <x:v>946.6774343596063</x:v>
      </x:c>
      <x:c r="DA284" s="24" t="n">
        <x:v>931.40730551626</x:v>
      </x:c>
      <x:c r="DB284" s="24" t="n">
        <x:v>970.0283420418822</x:v>
      </x:c>
      <x:c r="DC284" s="24" t="n">
        <x:v>1002.2082533940935</x:v>
      </x:c>
      <x:c r="DD284" s="24" t="n">
        <x:v>903.1976143397637</x:v>
      </x:c>
      <x:c r="DE284" s="24" t="n">
        <x:v>737.7262893925158</x:v>
      </x:c>
      <x:c r="DF284" s="24" t="n">
        <x:v>148.48754920468267</x:v>
      </x:c>
      <x:c r="DG284" s="24" t="n">
        <x:v>718.1136215714283</x:v>
      </x:c>
      <x:c r="DH284" s="24" t="n">
        <x:v>699.626843899674</x:v>
      </x:c>
      <x:c r="DI284" s="24" t="n">
        <x:v>736.3851251464511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269.5785881400612</x:v>
      </x:c>
      <x:c r="DU284" s="24" t="n">
        <x:v>649.7756116143682</x:v>
      </x:c>
      <x:c r="DV284" s="24" t="n">
        <x:v>736.9278673743288</x:v>
      </x:c>
      <x:c r="DW284" s="24" t="n">
        <x:v>733.3860564992027</x:v>
      </x:c>
      <x:c r="DX284" s="24" t="n">
        <x:v>747.4585882571778</x:v>
      </x:c>
      <x:c r="DY284" s="24" t="n">
        <x:v>729.9627401981589</x:v>
      </x:c>
      <x:c r="DZ284" s="24" t="n">
        <x:v>702.9017519615996</x:v>
      </x:c>
      <x:c r="EA284" s="24" t="n">
        <x:v>722.03283445539</x:v>
      </x:c>
      <x:c r="EB284" s="24" t="n">
        <x:v>657.7046463651624</x:v>
      </x:c>
      <x:c r="EC284" s="24" t="n">
        <x:v>561.5620733756372</x:v>
      </x:c>
      <x:c r="ED284" s="24" t="n">
        <x:v>1147.9688415187002</x:v>
      </x:c>
      <x:c r="EE284" s="24" t="n">
        <x:v>0</x:v>
      </x:c>
      <x:c r="EF284" s="24" t="n">
        <x:v>563.9698970702631</x:v>
      </x:c>
      <x:c r="EG284" s="24" t="n">
        <x:v>557.370355958845</x:v>
      </x:c>
      <x:c r="EH284" s="24" t="n">
        <x:v>571.6109855915479</x:v>
      </x:c>
      <x:c r="EI284" s="24" t="n">
        <x:v>566.705744509407</x:v>
      </x:c>
      <x:c r="EJ284" s="24" t="n">
        <x:v>524.3513267399973</x:v>
      </x:c>
      <x:c r="EK284" s="24" t="n">
        <x:v>514.8477004937382</x:v>
      </x:c>
      <x:c r="EL284" s="24" t="n">
        <x:v>557.0875713047996</x:v>
      </x:c>
      <x:c r="EM284" s="24" t="n">
        <x:v>587.3043014980894</x:v>
      </x:c>
      <x:c r="EN284" s="24" t="n">
        <x:v>582.3359305263431</x:v>
      </x:c>
      <x:c r="EO284" s="24" t="n">
        <x:v>572.3932025187063</x:v>
      </x:c>
      <x:c r="EP284" s="25" t="n">
        <x:f>SUM(B284:EO284)</x:f>
        <x:v>74709.12261567778</x:v>
      </x:c>
      <x:c r="EQ284" s="27" t="n">
        <x:v>55953.32676517706</x:v>
      </x:c>
    </x:row>
    <x:row r="285" ht="14" customHeight="1">
      <x:c r="A285" s="21" t="n">
        <x:v>45972</x:v>
      </x:c>
      <x:c r="B285" s="24" t="n">
        <x:v>1423.7321830408864</x:v>
      </x:c>
      <x:c r="C285" s="24" t="n">
        <x:v>1412.8472793315148</x:v>
      </x:c>
      <x:c r="D285" s="24" t="n">
        <x:v>1405.1165641512341</x:v>
      </x:c>
      <x:c r="E285" s="24" t="n">
        <x:v>1431.5125929783835</x:v>
      </x:c>
      <x:c r="F285" s="24" t="n">
        <x:v>1419.4747891044688</x:v>
      </x:c>
      <x:c r="G285" s="24" t="n">
        <x:v>1383.422887612325</x:v>
      </x:c>
      <x:c r="H285" s="24" t="n">
        <x:v>557.1221671047019</x:v>
      </x:c>
      <x:c r="I285" s="24" t="n">
        <x:v>1403.6694541431598</x:v>
      </x:c>
      <x:c r="J285" s="24" t="n">
        <x:v>1409.5146832858459</x:v>
      </x:c>
      <x:c r="K285" s="24" t="n">
        <x:v>566.8517332243022</x:v>
      </x:c>
      <x:c r="L285" s="24" t="n">
        <x:v>565.4428380271153</x:v>
      </x:c>
      <x:c r="M285" s="24" t="n">
        <x:v>1409.2316471167342</x:v>
      </x:c>
      <x:c r="N285" s="24" t="n">
        <x:v>1413.5516658157453</x:v>
      </x:c>
      <x:c r="O285" s="24" t="n">
        <x:v>588.353526720392</x:v>
      </x:c>
      <x:c r="P285" s="24" t="n">
        <x:v>587.714266550992</x:v>
      </x:c>
      <x:c r="Q285" s="24" t="n">
        <x:v>593.9948484869432</x:v>
      </x:c>
      <x:c r="R285" s="24" t="n">
        <x:v>603.8874176286877</x:v>
      </x:c>
      <x:c r="S285" s="24" t="n">
        <x:v>602.2558371112697</x:v>
      </x:c>
      <x:c r="T285" s="24" t="n">
        <x:v>575.0319972011977</x:v>
      </x:c>
      <x:c r="U285" s="24" t="n">
        <x:v>587.9650475395728</x:v>
      </x:c>
      <x:c r="V285" s="24" t="n">
        <x:v>606.503156901155</x:v>
      </x:c>
      <x:c r="W285" s="24" t="n">
        <x:v>604.9077886518577</x:v>
      </x:c>
      <x:c r="X285" s="24" t="n">
        <x:v>618.9256233892545</x:v>
      </x:c>
      <x:c r="Y285" s="24" t="n">
        <x:v>634.381117086751</x:v>
      </x:c>
      <x:c r="Z285" s="24" t="n">
        <x:v>612.0785975588085</x:v>
      </x:c>
      <x:c r="AA285" s="24" t="n">
        <x:v>594.826101820937</x:v>
      </x:c>
      <x:c r="AB285" s="24" t="n">
        <x:v>610.5106030358189</x:v>
      </x:c>
      <x:c r="AC285" s="24" t="n">
        <x:v>616.1984781315098</x:v>
      </x:c>
      <x:c r="AD285" s="24" t="n">
        <x:v>607.7848506491151</x:v>
      </x:c>
      <x:c r="AE285" s="24" t="n">
        <x:v>621.1164301448596</x:v>
      </x:c>
      <x:c r="AF285" s="24" t="n">
        <x:v>610.0234413173476</x:v>
      </x:c>
      <x:c r="AG285" s="24" t="n">
        <x:v>623.4747853188684</x:v>
      </x:c>
      <x:c r="AH285" s="24" t="n">
        <x:v>1464.0940677961266</x:v>
      </x:c>
      <x:c r="AI285" s="24" t="n">
        <x:v>1420.2269912526679</x:v>
      </x:c>
      <x:c r="AJ285" s="24" t="n">
        <x:v>686.7429959841079</x:v>
      </x:c>
      <x:c r="AK285" s="24" t="n">
        <x:v>3.371708264206518</x:v>
      </x:c>
      <x:c r="AL285" s="24" t="n">
        <x:v>16.02115870243881</x:v>
      </x:c>
      <x:c r="AM285" s="24" t="n">
        <x:v>0</x:v>
      </x:c>
      <x:c r="AN285" s="24" t="n">
        <x:v>0</x:v>
      </x:c>
      <x:c r="AO285" s="24" t="n">
        <x:v>5.656271353720513</x:v>
      </x:c>
      <x:c r="AP285" s="24" t="n">
        <x:v>756.1189919242994</x:v>
      </x:c>
      <x:c r="AQ285" s="24" t="n">
        <x:v>725.9508150249447</x:v>
      </x:c>
      <x:c r="AR285" s="24" t="n">
        <x:v>697.728389607118</x:v>
      </x:c>
      <x:c r="AS285" s="24" t="n">
        <x:v>675.2963649293387</x:v>
      </x:c>
      <x:c r="AT285" s="24" t="n">
        <x:v>1444.0857771437359</x:v>
      </x:c>
      <x:c r="AU285" s="24" t="n">
        <x:v>1378.2368558429644</x:v>
      </x:c>
      <x:c r="AV285" s="24" t="n">
        <x:v>365.4600517866457</x:v>
      </x:c>
      <x:c r="AW285" s="24" t="n">
        <x:v>3.9501963961674846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80.40966322204135</x:v>
      </x:c>
      <x:c r="BJ285" s="24" t="n">
        <x:v>0</x:v>
      </x:c>
      <x:c r="BK285" s="24" t="n">
        <x:v>0</x:v>
      </x:c>
      <x:c r="BL285" s="24" t="n">
        <x:v>0</x:v>
      </x:c>
      <x:c r="BM285" s="24" t="n">
        <x:v>14.11838291095531</x:v>
      </x:c>
      <x:c r="BN285" s="24" t="n">
        <x:v>14.934316714368984</x:v>
      </x:c>
      <x:c r="BO285" s="24" t="n">
        <x:v>847.0783824476756</x:v>
      </x:c>
      <x:c r="BP285" s="24" t="n">
        <x:v>824.0706986380435</x:v>
      </x:c>
      <x:c r="BQ285" s="24" t="n">
        <x:v>804.9600061729918</x:v>
      </x:c>
      <x:c r="BR285" s="24" t="n">
        <x:v>746.620099366628</x:v>
      </x:c>
      <x:c r="BS285" s="24" t="n">
        <x:v>737.5109687384237</x:v>
      </x:c>
      <x:c r="BT285" s="24" t="n">
        <x:v>713.0877650482721</x:v>
      </x:c>
      <x:c r="BU285" s="24" t="n">
        <x:v>653.4872777294665</x:v>
      </x:c>
      <x:c r="BV285" s="24" t="n">
        <x:v>629.6532792475432</x:v>
      </x:c>
      <x:c r="BW285" s="24" t="n">
        <x:v>679.5483881380037</x:v>
      </x:c>
      <x:c r="BX285" s="24" t="n">
        <x:v>629.5357226688043</x:v>
      </x:c>
      <x:c r="BY285" s="24" t="n">
        <x:v>662.7113343475623</x:v>
      </x:c>
      <x:c r="BZ285" s="24" t="n">
        <x:v>704.6114327308399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3.1681419905691826</x:v>
      </x:c>
      <x:c r="CG285" s="24" t="n">
        <x:v>1.8753741652258213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149.95464891724436</x:v>
      </x:c>
      <x:c r="CM285" s="24" t="n">
        <x:v>315.27111550373314</x:v>
      </x:c>
      <x:c r="CN285" s="24" t="n">
        <x:v>1184.955803021733</x:v>
      </x:c>
      <x:c r="CO285" s="24" t="n">
        <x:v>398.2677780364896</x:v>
      </x:c>
      <x:c r="CP285" s="24" t="n">
        <x:v>448.86688943687415</x:v>
      </x:c>
      <x:c r="CQ285" s="24" t="n">
        <x:v>521.6559081896256</x:v>
      </x:c>
      <x:c r="CR285" s="24" t="n">
        <x:v>579.0549918530315</x:v>
      </x:c>
      <x:c r="CS285" s="24" t="n">
        <x:v>647.4352638285193</x:v>
      </x:c>
      <x:c r="CT285" s="24" t="n">
        <x:v>684.9768650177657</x:v>
      </x:c>
      <x:c r="CU285" s="24" t="n">
        <x:v>722.9534356720145</x:v>
      </x:c>
      <x:c r="CV285" s="24" t="n">
        <x:v>765.5500228329756</x:v>
      </x:c>
      <x:c r="CW285" s="24" t="n">
        <x:v>828.3623373333215</x:v>
      </x:c>
      <x:c r="CX285" s="24" t="n">
        <x:v>873.2317297102858</x:v>
      </x:c>
      <x:c r="CY285" s="24" t="n">
        <x:v>916.141596228467</x:v>
      </x:c>
      <x:c r="CZ285" s="24" t="n">
        <x:v>973.8584300181006</x:v>
      </x:c>
      <x:c r="DA285" s="24" t="n">
        <x:v>971.3036899913795</x:v>
      </x:c>
      <x:c r="DB285" s="24" t="n">
        <x:v>986.2752387417605</x:v>
      </x:c>
      <x:c r="DC285" s="24" t="n">
        <x:v>1029.2572143528212</x:v>
      </x:c>
      <x:c r="DD285" s="24" t="n">
        <x:v>918.0809154443638</x:v>
      </x:c>
      <x:c r="DE285" s="24" t="n">
        <x:v>724.8504934269517</x:v>
      </x:c>
      <x:c r="DF285" s="24" t="n">
        <x:v>220.86269927366814</x:v>
      </x:c>
      <x:c r="DG285" s="24" t="n">
        <x:v>745.0244367144782</x:v>
      </x:c>
      <x:c r="DH285" s="24" t="n">
        <x:v>721.8285976008019</x:v>
      </x:c>
      <x:c r="DI285" s="24" t="n">
        <x:v>725.3873827668648</x:v>
      </x:c>
      <x:c r="DJ285" s="24" t="n">
        <x:v>0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431.7730516846409</x:v>
      </x:c>
      <x:c r="DV285" s="24" t="n">
        <x:v>707.2785504093753</x:v>
      </x:c>
      <x:c r="DW285" s="24" t="n">
        <x:v>740.6620781674485</x:v>
      </x:c>
      <x:c r="DX285" s="24" t="n">
        <x:v>744.2894486721028</x:v>
      </x:c>
      <x:c r="DY285" s="24" t="n">
        <x:v>716.9706898959449</x:v>
      </x:c>
      <x:c r="DZ285" s="24" t="n">
        <x:v>707.8664271288757</x:v>
      </x:c>
      <x:c r="EA285" s="24" t="n">
        <x:v>713.0708149063345</x:v>
      </x:c>
      <x:c r="EB285" s="24" t="n">
        <x:v>652.7603265818952</x:v>
      </x:c>
      <x:c r="EC285" s="24" t="n">
        <x:v>527.2423698828425</x:v>
      </x:c>
      <x:c r="ED285" s="24" t="n">
        <x:v>1205.9496193286575</x:v>
      </x:c>
      <x:c r="EE285" s="24" t="n">
        <x:v>0</x:v>
      </x:c>
      <x:c r="EF285" s="24" t="n">
        <x:v>549.0120477385759</x:v>
      </x:c>
      <x:c r="EG285" s="24" t="n">
        <x:v>532.2664561638592</x:v>
      </x:c>
      <x:c r="EH285" s="24" t="n">
        <x:v>543.6501187874516</x:v>
      </x:c>
      <x:c r="EI285" s="24" t="n">
        <x:v>552.6483863895911</x:v>
      </x:c>
      <x:c r="EJ285" s="24" t="n">
        <x:v>545.6088377160426</x:v>
      </x:c>
      <x:c r="EK285" s="24" t="n">
        <x:v>538.5303388034057</x:v>
      </x:c>
      <x:c r="EL285" s="24" t="n">
        <x:v>554.0180925510601</x:v>
      </x:c>
      <x:c r="EM285" s="24" t="n">
        <x:v>569.251353954492</x:v>
      </x:c>
      <x:c r="EN285" s="24" t="n">
        <x:v>574.1739351873888</x:v>
      </x:c>
      <x:c r="EO285" s="24" t="n">
        <x:v>560.9454927017149</x:v>
      </x:c>
      <x:c r="EP285" s="25" t="n">
        <x:f>SUM(B285:EO285)</x:f>
        <x:v>75413.12219103264</x:v>
      </x:c>
      <x:c r="EQ285" s="27" t="n">
        <x:v>48423.16550709602</x:v>
      </x:c>
    </x:row>
    <x:row r="286" ht="14" customHeight="1">
      <x:c r="A286" s="21" t="n">
        <x:v>45973</x:v>
      </x:c>
      <x:c r="B286" s="24" t="n">
        <x:v>1403.9345889047017</x:v>
      </x:c>
      <x:c r="C286" s="24" t="n">
        <x:v>1413.8321053324514</x:v>
      </x:c>
      <x:c r="D286" s="24" t="n">
        <x:v>1419.5013195841539</x:v>
      </x:c>
      <x:c r="E286" s="24" t="n">
        <x:v>1420.83159505108</x:v>
      </x:c>
      <x:c r="F286" s="24" t="n">
        <x:v>1415.35441415328</x:v>
      </x:c>
      <x:c r="G286" s="24" t="n">
        <x:v>1402.4316627946992</x:v>
      </x:c>
      <x:c r="H286" s="24" t="n">
        <x:v>581.0581822453325</x:v>
      </x:c>
      <x:c r="I286" s="24" t="n">
        <x:v>1419.030849822247</x:v>
      </x:c>
      <x:c r="J286" s="24" t="n">
        <x:v>1432.7248591800499</x:v>
      </x:c>
      <x:c r="K286" s="24" t="n">
        <x:v>600.2130674561007</x:v>
      </x:c>
      <x:c r="L286" s="24" t="n">
        <x:v>587.4985262818441</x:v>
      </x:c>
      <x:c r="M286" s="24" t="n">
        <x:v>1423.211290521767</x:v>
      </x:c>
      <x:c r="N286" s="24" t="n">
        <x:v>1422.3683603299721</x:v>
      </x:c>
      <x:c r="O286" s="24" t="n">
        <x:v>594.1209774304282</x:v>
      </x:c>
      <x:c r="P286" s="24" t="n">
        <x:v>586.5492739852846</x:v>
      </x:c>
      <x:c r="Q286" s="24" t="n">
        <x:v>606.3781690475763</x:v>
      </x:c>
      <x:c r="R286" s="24" t="n">
        <x:v>609.5606631392101</x:v>
      </x:c>
      <x:c r="S286" s="24" t="n">
        <x:v>602.2307428826017</x:v>
      </x:c>
      <x:c r="T286" s="24" t="n">
        <x:v>597.5016135016552</x:v>
      </x:c>
      <x:c r="U286" s="24" t="n">
        <x:v>602.6610515383676</x:v>
      </x:c>
      <x:c r="V286" s="24" t="n">
        <x:v>599.3665593109916</x:v>
      </x:c>
      <x:c r="W286" s="24" t="n">
        <x:v>606.1136176394734</x:v>
      </x:c>
      <x:c r="X286" s="24" t="n">
        <x:v>626.7599656386417</x:v>
      </x:c>
      <x:c r="Y286" s="24" t="n">
        <x:v>603.8879132679717</x:v>
      </x:c>
      <x:c r="Z286" s="24" t="n">
        <x:v>595.0193737907895</x:v>
      </x:c>
      <x:c r="AA286" s="24" t="n">
        <x:v>599.3920783458847</x:v>
      </x:c>
      <x:c r="AB286" s="24" t="n">
        <x:v>592.1651968299694</x:v>
      </x:c>
      <x:c r="AC286" s="24" t="n">
        <x:v>601.2598146300369</x:v>
      </x:c>
      <x:c r="AD286" s="24" t="n">
        <x:v>613.4128065117729</x:v>
      </x:c>
      <x:c r="AE286" s="24" t="n">
        <x:v>624.506876907752</x:v>
      </x:c>
      <x:c r="AF286" s="24" t="n">
        <x:v>617.4957834752778</x:v>
      </x:c>
      <x:c r="AG286" s="24" t="n">
        <x:v>627.6908735914996</x:v>
      </x:c>
      <x:c r="AH286" s="24" t="n">
        <x:v>1465.894564291667</x:v>
      </x:c>
      <x:c r="AI286" s="24" t="n">
        <x:v>1445.8077175397893</x:v>
      </x:c>
      <x:c r="AJ286" s="24" t="n">
        <x:v>681.1206759894263</x:v>
      </x:c>
      <x:c r="AK286" s="24" t="n">
        <x:v>13.107270493715646</x:v>
      </x:c>
      <x:c r="AL286" s="24" t="n">
        <x:v>2.129840240887461</x:v>
      </x:c>
      <x:c r="AM286" s="24" t="n">
        <x:v>1.7533751251815346</x:v>
      </x:c>
      <x:c r="AN286" s="24" t="n">
        <x:v>10.706151412927056</x:v>
      </x:c>
      <x:c r="AO286" s="24" t="n">
        <x:v>7.739123558805318</x:v>
      </x:c>
      <x:c r="AP286" s="24" t="n">
        <x:v>791.8792214567264</x:v>
      </x:c>
      <x:c r="AQ286" s="24" t="n">
        <x:v>766.9336315694374</x:v>
      </x:c>
      <x:c r="AR286" s="24" t="n">
        <x:v>725.7315861945448</x:v>
      </x:c>
      <x:c r="AS286" s="24" t="n">
        <x:v>669.4537953766475</x:v>
      </x:c>
      <x:c r="AT286" s="24" t="n">
        <x:v>1448.1466174208795</x:v>
      </x:c>
      <x:c r="AU286" s="24" t="n">
        <x:v>1374.5104964018778</x:v>
      </x:c>
      <x:c r="AV286" s="24" t="n">
        <x:v>89.45595695214439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10.16384111105602</x:v>
      </x:c>
      <x:c r="BK286" s="24" t="n">
        <x:v>0</x:v>
      </x:c>
      <x:c r="BL286" s="24" t="n">
        <x:v>12.88848132573403</x:v>
      </x:c>
      <x:c r="BM286" s="24" t="n">
        <x:v>12.829623058206076</x:v>
      </x:c>
      <x:c r="BN286" s="24" t="n">
        <x:v>12.51528939135945</x:v>
      </x:c>
      <x:c r="BO286" s="24" t="n">
        <x:v>735.6831407138808</x:v>
      </x:c>
      <x:c r="BP286" s="24" t="n">
        <x:v>696.0373782913309</x:v>
      </x:c>
      <x:c r="BQ286" s="24" t="n">
        <x:v>651.9861634169783</x:v>
      </x:c>
      <x:c r="BR286" s="24" t="n">
        <x:v>682.8642760091816</x:v>
      </x:c>
      <x:c r="BS286" s="24" t="n">
        <x:v>709.389628723126</x:v>
      </x:c>
      <x:c r="BT286" s="24" t="n">
        <x:v>693.6715282580676</x:v>
      </x:c>
      <x:c r="BU286" s="24" t="n">
        <x:v>649.8236159006724</x:v>
      </x:c>
      <x:c r="BV286" s="24" t="n">
        <x:v>589.9229763132606</x:v>
      </x:c>
      <x:c r="BW286" s="24" t="n">
        <x:v>642.1259214883879</x:v>
      </x:c>
      <x:c r="BX286" s="24" t="n">
        <x:v>656.96800187391</x:v>
      </x:c>
      <x:c r="BY286" s="24" t="n">
        <x:v>669.944776363644</x:v>
      </x:c>
      <x:c r="BZ286" s="24" t="n">
        <x:v>588.3485820788148</x:v>
      </x:c>
      <x:c r="CA286" s="24" t="n">
        <x:v>0</x:v>
      </x:c>
      <x:c r="CB286" s="24" t="n">
        <x:v>0</x:v>
      </x:c>
      <x:c r="CC286" s="24" t="n">
        <x:v>0</x:v>
      </x:c>
      <x:c r="CD286" s="24" t="n">
        <x:v>10.309198179000886</x:v>
      </x:c>
      <x:c r="CE286" s="24" t="n">
        <x:v>5.433465616957619</x:v>
      </x:c>
      <x:c r="CF286" s="24" t="n">
        <x:v>22.48268076251977</x:v>
      </x:c>
      <x:c r="CG286" s="24" t="n">
        <x:v>0</x:v>
      </x:c>
      <x:c r="CH286" s="24" t="n">
        <x:v>4.744178860458075</x:v>
      </x:c>
      <x:c r="CI286" s="24" t="n">
        <x:v>35.05780231552944</x:v>
      </x:c>
      <x:c r="CJ286" s="24" t="n">
        <x:v>0</x:v>
      </x:c>
      <x:c r="CK286" s="24" t="n">
        <x:v>0</x:v>
      </x:c>
      <x:c r="CL286" s="24" t="n">
        <x:v>75.94685490739155</x:v>
      </x:c>
      <x:c r="CM286" s="24" t="n">
        <x:v>335.0871578202931</x:v>
      </x:c>
      <x:c r="CN286" s="24" t="n">
        <x:v>1172.5539600940838</x:v>
      </x:c>
      <x:c r="CO286" s="24" t="n">
        <x:v>378.0245936776492</x:v>
      </x:c>
      <x:c r="CP286" s="24" t="n">
        <x:v>436.00280020142736</x:v>
      </x:c>
      <x:c r="CQ286" s="24" t="n">
        <x:v>517.4765977525803</x:v>
      </x:c>
      <x:c r="CR286" s="24" t="n">
        <x:v>558.7418196277275</x:v>
      </x:c>
      <x:c r="CS286" s="24" t="n">
        <x:v>602.2453820501042</x:v>
      </x:c>
      <x:c r="CT286" s="24" t="n">
        <x:v>640.1037541638864</x:v>
      </x:c>
      <x:c r="CU286" s="24" t="n">
        <x:v>707.689761519552</x:v>
      </x:c>
      <x:c r="CV286" s="24" t="n">
        <x:v>770.6334839253096</x:v>
      </x:c>
      <x:c r="CW286" s="24" t="n">
        <x:v>866.1210024087045</x:v>
      </x:c>
      <x:c r="CX286" s="24" t="n">
        <x:v>876.2910288097746</x:v>
      </x:c>
      <x:c r="CY286" s="24" t="n">
        <x:v>914.389514408739</x:v>
      </x:c>
      <x:c r="CZ286" s="24" t="n">
        <x:v>924.2016152737526</x:v>
      </x:c>
      <x:c r="DA286" s="24" t="n">
        <x:v>975.4528199676391</x:v>
      </x:c>
      <x:c r="DB286" s="24" t="n">
        <x:v>983.4211159077558</x:v>
      </x:c>
      <x:c r="DC286" s="24" t="n">
        <x:v>984.4354101653352</x:v>
      </x:c>
      <x:c r="DD286" s="24" t="n">
        <x:v>850.2599420437977</x:v>
      </x:c>
      <x:c r="DE286" s="24" t="n">
        <x:v>734.0645886526609</x:v>
      </x:c>
      <x:c r="DF286" s="24" t="n">
        <x:v>0</x:v>
      </x:c>
      <x:c r="DG286" s="24" t="n">
        <x:v>727.2044583119251</x:v>
      </x:c>
      <x:c r="DH286" s="24" t="n">
        <x:v>707.4614637446361</x:v>
      </x:c>
      <x:c r="DI286" s="24" t="n">
        <x:v>727.0666928687319</x:v>
      </x:c>
      <x:c r="DJ286" s="24" t="n">
        <x:v>0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15.105628182698823</x:v>
      </x:c>
      <x:c r="DU286" s="24" t="n">
        <x:v>636.3117997671533</x:v>
      </x:c>
      <x:c r="DV286" s="24" t="n">
        <x:v>717.1610283004284</x:v>
      </x:c>
      <x:c r="DW286" s="24" t="n">
        <x:v>738.0471845126807</x:v>
      </x:c>
      <x:c r="DX286" s="24" t="n">
        <x:v>707.6774529177225</x:v>
      </x:c>
      <x:c r="DY286" s="24" t="n">
        <x:v>699.7180797451509</x:v>
      </x:c>
      <x:c r="DZ286" s="24" t="n">
        <x:v>723.4639963828951</x:v>
      </x:c>
      <x:c r="EA286" s="24" t="n">
        <x:v>739.0088427020928</x:v>
      </x:c>
      <x:c r="EB286" s="24" t="n">
        <x:v>678.8428466683775</x:v>
      </x:c>
      <x:c r="EC286" s="24" t="n">
        <x:v>561.6045364871517</x:v>
      </x:c>
      <x:c r="ED286" s="24" t="n">
        <x:v>1187.87704621075</x:v>
      </x:c>
      <x:c r="EE286" s="24" t="n">
        <x:v>0</x:v>
      </x:c>
      <x:c r="EF286" s="24" t="n">
        <x:v>571.3063320113971</x:v>
      </x:c>
      <x:c r="EG286" s="24" t="n">
        <x:v>567.278295949029</x:v>
      </x:c>
      <x:c r="EH286" s="24" t="n">
        <x:v>551.5259025838976</x:v>
      </x:c>
      <x:c r="EI286" s="24" t="n">
        <x:v>550.5913669761518</x:v>
      </x:c>
      <x:c r="EJ286" s="24" t="n">
        <x:v>548.0857643318915</x:v>
      </x:c>
      <x:c r="EK286" s="24" t="n">
        <x:v>563.921071784229</x:v>
      </x:c>
      <x:c r="EL286" s="24" t="n">
        <x:v>565.2928829194512</x:v>
      </x:c>
      <x:c r="EM286" s="24" t="n">
        <x:v>549.5534051285632</x:v>
      </x:c>
      <x:c r="EN286" s="24" t="n">
        <x:v>517.9635133319721</x:v>
      </x:c>
      <x:c r="EO286" s="24" t="n">
        <x:v>537.4139247591023</x:v>
      </x:c>
      <x:c r="EP286" s="25" t="n">
        <x:f>SUM(B286:EO286)</x:f>
        <x:v>74428.25146715587</x:v>
      </x:c>
      <x:c r="EQ286" s="27" t="n">
        <x:v>48668.32787782286</x:v>
      </x:c>
    </x:row>
    <x:row r="287" ht="14" customHeight="1">
      <x:c r="A287" s="21" t="n">
        <x:v>45974</x:v>
      </x:c>
      <x:c r="B287" s="24" t="n">
        <x:v>1383.8191796047545</x:v>
      </x:c>
      <x:c r="C287" s="24" t="n">
        <x:v>1392.686039392176</x:v>
      </x:c>
      <x:c r="D287" s="24" t="n">
        <x:v>1411.3357400002385</x:v>
      </x:c>
      <x:c r="E287" s="24" t="n">
        <x:v>1404.8325705350298</x:v>
      </x:c>
      <x:c r="F287" s="24" t="n">
        <x:v>1394.8690073785144</x:v>
      </x:c>
      <x:c r="G287" s="24" t="n">
        <x:v>1392.75072228873</x:v>
      </x:c>
      <x:c r="H287" s="24" t="n">
        <x:v>604.3562735539361</x:v>
      </x:c>
      <x:c r="I287" s="24" t="n">
        <x:v>1403.3326262864252</x:v>
      </x:c>
      <x:c r="J287" s="24" t="n">
        <x:v>1409.2654182494637</x:v>
      </x:c>
      <x:c r="K287" s="24" t="n">
        <x:v>598.0200410193906</x:v>
      </x:c>
      <x:c r="L287" s="24" t="n">
        <x:v>600.8926907836394</x:v>
      </x:c>
      <x:c r="M287" s="24" t="n">
        <x:v>1412.6951173974653</x:v>
      </x:c>
      <x:c r="N287" s="24" t="n">
        <x:v>1404.8291680448028</x:v>
      </x:c>
      <x:c r="O287" s="24" t="n">
        <x:v>579.6054668544037</x:v>
      </x:c>
      <x:c r="P287" s="24" t="n">
        <x:v>593.0714377432183</x:v>
      </x:c>
      <x:c r="Q287" s="24" t="n">
        <x:v>591.1241586579931</x:v>
      </x:c>
      <x:c r="R287" s="24" t="n">
        <x:v>601.9773293712005</x:v>
      </x:c>
      <x:c r="S287" s="24" t="n">
        <x:v>607.3544250478457</x:v>
      </x:c>
      <x:c r="T287" s="24" t="n">
        <x:v>604.5193541406338</x:v>
      </x:c>
      <x:c r="U287" s="24" t="n">
        <x:v>586.9240937488895</x:v>
      </x:c>
      <x:c r="V287" s="24" t="n">
        <x:v>560.8555590432444</x:v>
      </x:c>
      <x:c r="W287" s="24" t="n">
        <x:v>593.8335108686955</x:v>
      </x:c>
      <x:c r="X287" s="24" t="n">
        <x:v>617.6535278510062</x:v>
      </x:c>
      <x:c r="Y287" s="24" t="n">
        <x:v>610.7015331117199</x:v>
      </x:c>
      <x:c r="Z287" s="24" t="n">
        <x:v>587.6251174395007</x:v>
      </x:c>
      <x:c r="AA287" s="24" t="n">
        <x:v>591.3370163647793</x:v>
      </x:c>
      <x:c r="AB287" s="24" t="n">
        <x:v>600.0874719691964</x:v>
      </x:c>
      <x:c r="AC287" s="24" t="n">
        <x:v>588.8077129198822</x:v>
      </x:c>
      <x:c r="AD287" s="24" t="n">
        <x:v>583.8885536402881</x:v>
      </x:c>
      <x:c r="AE287" s="24" t="n">
        <x:v>591.0290818442853</x:v>
      </x:c>
      <x:c r="AF287" s="24" t="n">
        <x:v>589.173984823529</x:v>
      </x:c>
      <x:c r="AG287" s="24" t="n">
        <x:v>609.3967430876764</x:v>
      </x:c>
      <x:c r="AH287" s="24" t="n">
        <x:v>1465.5275201033662</x:v>
      </x:c>
      <x:c r="AI287" s="24" t="n">
        <x:v>1440.303496568038</x:v>
      </x:c>
      <x:c r="AJ287" s="24" t="n">
        <x:v>667.5856658914591</x:v>
      </x:c>
      <x:c r="AK287" s="24" t="n">
        <x:v>0</x:v>
      </x:c>
      <x:c r="AL287" s="24" t="n">
        <x:v>10.84187066481445</x:v>
      </x:c>
      <x:c r="AM287" s="24" t="n">
        <x:v>13.968292869531638</x:v>
      </x:c>
      <x:c r="AN287" s="24" t="n">
        <x:v>3.719149411639819</x:v>
      </x:c>
      <x:c r="AO287" s="24" t="n">
        <x:v>3.4238457944479705</x:v>
      </x:c>
      <x:c r="AP287" s="24" t="n">
        <x:v>771.0100182578739</x:v>
      </x:c>
      <x:c r="AQ287" s="24" t="n">
        <x:v>730.345763604113</x:v>
      </x:c>
      <x:c r="AR287" s="24" t="n">
        <x:v>695.9272062290104</x:v>
      </x:c>
      <x:c r="AS287" s="24" t="n">
        <x:v>655.018129088988</x:v>
      </x:c>
      <x:c r="AT287" s="24" t="n">
        <x:v>1446.687790375428</x:v>
      </x:c>
      <x:c r="AU287" s="24" t="n">
        <x:v>1364.2773871608188</x:v>
      </x:c>
      <x:c r="AV287" s="24" t="n">
        <x:v>423.0011459868949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2.227895576940577</x:v>
      </x:c>
      <x:c r="BL287" s="24" t="n">
        <x:v>8.728977862738551</x:v>
      </x:c>
      <x:c r="BM287" s="24" t="n">
        <x:v>4.7187707433602855</x:v>
      </x:c>
      <x:c r="BN287" s="24" t="n">
        <x:v>0</x:v>
      </x:c>
      <x:c r="BO287" s="24" t="n">
        <x:v>741.9383417311006</x:v>
      </x:c>
      <x:c r="BP287" s="24" t="n">
        <x:v>762.5036572377355</x:v>
      </x:c>
      <x:c r="BQ287" s="24" t="n">
        <x:v>714.4042003022245</x:v>
      </x:c>
      <x:c r="BR287" s="24" t="n">
        <x:v>665.3251500865463</x:v>
      </x:c>
      <x:c r="BS287" s="24" t="n">
        <x:v>659.8065245738507</x:v>
      </x:c>
      <x:c r="BT287" s="24" t="n">
        <x:v>654.539943693584</x:v>
      </x:c>
      <x:c r="BU287" s="24" t="n">
        <x:v>594.958277820332</x:v>
      </x:c>
      <x:c r="BV287" s="24" t="n">
        <x:v>591.0661094337387</x:v>
      </x:c>
      <x:c r="BW287" s="24" t="n">
        <x:v>570.9707178544388</x:v>
      </x:c>
      <x:c r="BX287" s="24" t="n">
        <x:v>554.6947417097649</x:v>
      </x:c>
      <x:c r="BY287" s="24" t="n">
        <x:v>523.8430776239159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1.5846742663707118</x:v>
      </x:c>
      <x:c r="CF287" s="24" t="n">
        <x:v>11.497264594444184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199.52943290031044</x:v>
      </x:c>
      <x:c r="CN287" s="24" t="n">
        <x:v>704.2572568876278</x:v>
      </x:c>
      <x:c r="CO287" s="24" t="n">
        <x:v>318.15677765531933</x:v>
      </x:c>
      <x:c r="CP287" s="24" t="n">
        <x:v>357.01545040221276</x:v>
      </x:c>
      <x:c r="CQ287" s="24" t="n">
        <x:v>412.1422874984507</x:v>
      </x:c>
      <x:c r="CR287" s="24" t="n">
        <x:v>496.4049402054515</x:v>
      </x:c>
      <x:c r="CS287" s="24" t="n">
        <x:v>535.4328384749492</x:v>
      </x:c>
      <x:c r="CT287" s="24" t="n">
        <x:v>633.9378367348792</x:v>
      </x:c>
      <x:c r="CU287" s="24" t="n">
        <x:v>674.4030618495947</x:v>
      </x:c>
      <x:c r="CV287" s="24" t="n">
        <x:v>714.7610917719695</x:v>
      </x:c>
      <x:c r="CW287" s="24" t="n">
        <x:v>797.7210439005236</x:v>
      </x:c>
      <x:c r="CX287" s="24" t="n">
        <x:v>870.2900523103849</x:v>
      </x:c>
      <x:c r="CY287" s="24" t="n">
        <x:v>927.6820251831748</x:v>
      </x:c>
      <x:c r="CZ287" s="24" t="n">
        <x:v>945.3098038508145</x:v>
      </x:c>
      <x:c r="DA287" s="24" t="n">
        <x:v>925.3834336917945</x:v>
      </x:c>
      <x:c r="DB287" s="24" t="n">
        <x:v>957.6759787006048</x:v>
      </x:c>
      <x:c r="DC287" s="24" t="n">
        <x:v>1016.5175743027603</x:v>
      </x:c>
      <x:c r="DD287" s="24" t="n">
        <x:v>914.2103598846975</x:v>
      </x:c>
      <x:c r="DE287" s="24" t="n">
        <x:v>708.6946517653219</x:v>
      </x:c>
      <x:c r="DF287" s="24" t="n">
        <x:v>93.78051778595544</x:v>
      </x:c>
      <x:c r="DG287" s="24" t="n">
        <x:v>683.5182290392195</x:v>
      </x:c>
      <x:c r="DH287" s="24" t="n">
        <x:v>707.1332025768103</x:v>
      </x:c>
      <x:c r="DI287" s="24" t="n">
        <x:v>709.3656865299271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238.44229585121695</x:v>
      </x:c>
      <x:c r="DS287" s="24" t="n">
        <x:v>665.0281061899785</x:v>
      </x:c>
      <x:c r="DT287" s="24" t="n">
        <x:v>676.8575543101218</x:v>
      </x:c>
      <x:c r="DU287" s="24" t="n">
        <x:v>652.4751211287509</x:v>
      </x:c>
      <x:c r="DV287" s="24" t="n">
        <x:v>716.5172783800971</x:v>
      </x:c>
      <x:c r="DW287" s="24" t="n">
        <x:v>737.0551073707315</x:v>
      </x:c>
      <x:c r="DX287" s="24" t="n">
        <x:v>736.2999223616582</x:v>
      </x:c>
      <x:c r="DY287" s="24" t="n">
        <x:v>728.5413593616099</x:v>
      </x:c>
      <x:c r="DZ287" s="24" t="n">
        <x:v>732.9222687563941</x:v>
      </x:c>
      <x:c r="EA287" s="24" t="n">
        <x:v>750.7025425827374</x:v>
      </x:c>
      <x:c r="EB287" s="24" t="n">
        <x:v>686.6983516581213</x:v>
      </x:c>
      <x:c r="EC287" s="24" t="n">
        <x:v>513.2579643731519</x:v>
      </x:c>
      <x:c r="ED287" s="24" t="n">
        <x:v>1082.7787782796486</x:v>
      </x:c>
      <x:c r="EE287" s="24" t="n">
        <x:v>0</x:v>
      </x:c>
      <x:c r="EF287" s="24" t="n">
        <x:v>543.4174291216799</x:v>
      </x:c>
      <x:c r="EG287" s="24" t="n">
        <x:v>533.8316518284948</x:v>
      </x:c>
      <x:c r="EH287" s="24" t="n">
        <x:v>510.6928400834316</x:v>
      </x:c>
      <x:c r="EI287" s="24" t="n">
        <x:v>550.9114129920589</x:v>
      </x:c>
      <x:c r="EJ287" s="24" t="n">
        <x:v>556.5758204035222</x:v>
      </x:c>
      <x:c r="EK287" s="24" t="n">
        <x:v>553.400366713364</x:v>
      </x:c>
      <x:c r="EL287" s="24" t="n">
        <x:v>552.0207114726946</x:v>
      </x:c>
      <x:c r="EM287" s="24" t="n">
        <x:v>543.0259240935251</x:v>
      </x:c>
      <x:c r="EN287" s="24" t="n">
        <x:v>485.9665810413489</x:v>
      </x:c>
      <x:c r="EO287" s="24" t="n">
        <x:v>395.71931952848877</x:v>
      </x:c>
      <x:c r="EP287" s="25" t="n">
        <x:f>SUM(B287:EO287)</x:f>
        <x:v>73303.55852196566</x:v>
      </x:c>
      <x:c r="EQ287" s="27" t="n">
        <x:v>56837.45305563561</x:v>
      </x:c>
    </x:row>
    <x:row r="288" ht="14" customHeight="1">
      <x:c r="A288" s="21" t="n">
        <x:v>45975</x:v>
      </x:c>
      <x:c r="B288" s="24" t="n">
        <x:v>1224.0601043722836</x:v>
      </x:c>
      <x:c r="C288" s="24" t="n">
        <x:v>1239.5712323441064</x:v>
      </x:c>
      <x:c r="D288" s="24" t="n">
        <x:v>1250.0206744263332</x:v>
      </x:c>
      <x:c r="E288" s="24" t="n">
        <x:v>1264.0701089950514</x:v>
      </x:c>
      <x:c r="F288" s="24" t="n">
        <x:v>1252.8807244114612</x:v>
      </x:c>
      <x:c r="G288" s="24" t="n">
        <x:v>1037.982311737944</x:v>
      </x:c>
      <x:c r="H288" s="24" t="n">
        <x:v>430.1141027779551</x:v>
      </x:c>
      <x:c r="I288" s="24" t="n">
        <x:v>445.62497290260654</x:v>
      </x:c>
      <x:c r="J288" s="24" t="n">
        <x:v>1277.4335335138608</x:v>
      </x:c>
      <x:c r="K288" s="24" t="n">
        <x:v>427.9067788826867</x:v>
      </x:c>
      <x:c r="L288" s="24" t="n">
        <x:v>432.5092492906333</x:v>
      </x:c>
      <x:c r="M288" s="24" t="n">
        <x:v>450.5214145538801</x:v>
      </x:c>
      <x:c r="N288" s="24" t="n">
        <x:v>438.52418595069344</x:v>
      </x:c>
      <x:c r="O288" s="24" t="n">
        <x:v>438.70339215403345</x:v>
      </x:c>
      <x:c r="P288" s="24" t="n">
        <x:v>448.30377832278083</x:v>
      </x:c>
      <x:c r="Q288" s="24" t="n">
        <x:v>448.54921648887927</x:v>
      </x:c>
      <x:c r="R288" s="24" t="n">
        <x:v>442.2736028964073</x:v>
      </x:c>
      <x:c r="S288" s="24" t="n">
        <x:v>430.72800554789205</x:v>
      </x:c>
      <x:c r="T288" s="24" t="n">
        <x:v>425.21212151592505</x:v>
      </x:c>
      <x:c r="U288" s="24" t="n">
        <x:v>424.56670144048013</x:v>
      </x:c>
      <x:c r="V288" s="24" t="n">
        <x:v>408.3312061365</x:v>
      </x:c>
      <x:c r="W288" s="24" t="n">
        <x:v>442.66968882170244</x:v>
      </x:c>
      <x:c r="X288" s="24" t="n">
        <x:v>440.7947929200871</x:v>
      </x:c>
      <x:c r="Y288" s="24" t="n">
        <x:v>437.47091650726026</x:v>
      </x:c>
      <x:c r="Z288" s="24" t="n">
        <x:v>428.09578376849646</x:v>
      </x:c>
      <x:c r="AA288" s="24" t="n">
        <x:v>422.1829032366197</x:v>
      </x:c>
      <x:c r="AB288" s="24" t="n">
        <x:v>410.08154430142463</x:v>
      </x:c>
      <x:c r="AC288" s="24" t="n">
        <x:v>438.55694138188846</x:v>
      </x:c>
      <x:c r="AD288" s="24" t="n">
        <x:v>434.15236264636206</x:v>
      </x:c>
      <x:c r="AE288" s="24" t="n">
        <x:v>419.38316314025656</x:v>
      </x:c>
      <x:c r="AF288" s="24" t="n">
        <x:v>433.1772218221951</x:v>
      </x:c>
      <x:c r="AG288" s="24" t="n">
        <x:v>434.8876929281427</x:v>
      </x:c>
      <x:c r="AH288" s="24" t="n">
        <x:v>447.2615020156713</x:v>
      </x:c>
      <x:c r="AI288" s="24" t="n">
        <x:v>1266.208479588084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1.1749493278959484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2.4931902293435346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33.76882951733912</x:v>
      </x:c>
      <x:c r="CQ288" s="24" t="n">
        <x:v>71.05455698384604</x:v>
      </x:c>
      <x:c r="CR288" s="24" t="n">
        <x:v>106.3116379880956</x:v>
      </x:c>
      <x:c r="CS288" s="24" t="n">
        <x:v>156.91976354667713</x:v>
      </x:c>
      <x:c r="CT288" s="24" t="n">
        <x:v>195.02299278899383</x:v>
      </x:c>
      <x:c r="CU288" s="24" t="n">
        <x:v>259.36754094532324</x:v>
      </x:c>
      <x:c r="CV288" s="24" t="n">
        <x:v>305.2832740552092</x:v>
      </x:c>
      <x:c r="CW288" s="24" t="n">
        <x:v>373.7648797757062</x:v>
      </x:c>
      <x:c r="CX288" s="24" t="n">
        <x:v>393.224559574337</x:v>
      </x:c>
      <x:c r="CY288" s="24" t="n">
        <x:v>377.0307100154755</x:v>
      </x:c>
      <x:c r="CZ288" s="24" t="n">
        <x:v>419.6086216911512</x:v>
      </x:c>
      <x:c r="DA288" s="24" t="n">
        <x:v>446.2100559416697</x:v>
      </x:c>
      <x:c r="DB288" s="24" t="n">
        <x:v>462.2748770690564</x:v>
      </x:c>
      <x:c r="DC288" s="24" t="n">
        <x:v>481.15807964174957</x:v>
      </x:c>
      <x:c r="DD288" s="24" t="n">
        <x:v>0</x:v>
      </x:c>
      <x:c r="DE288" s="24" t="n">
        <x:v>0</x:v>
      </x:c>
      <x:c r="DF288" s="24" t="n">
        <x:v>0</x:v>
      </x:c>
      <x:c r="DG288" s="24" t="n">
        <x:v>11.711588110595983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461.26158984842186</x:v>
      </x:c>
      <x:c r="DX288" s="24" t="n">
        <x:v>475.03720901086865</x:v>
      </x:c>
      <x:c r="DY288" s="24" t="n">
        <x:v>449.2349782493296</x:v>
      </x:c>
      <x:c r="DZ288" s="24" t="n">
        <x:v>432.8449673606515</x:v>
      </x:c>
      <x:c r="EA288" s="24" t="n">
        <x:v>227.29486712152112</x:v>
      </x:c>
      <x:c r="EB288" s="24" t="n">
        <x:v>412.52080276826183</x:v>
      </x:c>
      <x:c r="EC288" s="24" t="n">
        <x:v>344.5541071090013</x:v>
      </x:c>
      <x:c r="ED288" s="24" t="n">
        <x:v>806.4259587100177</x:v>
      </x:c>
      <x:c r="EE288" s="24" t="n">
        <x:v>0</x:v>
      </x:c>
      <x:c r="EF288" s="24" t="n">
        <x:v>408.80616475403536</x:v>
      </x:c>
      <x:c r="EG288" s="24" t="n">
        <x:v>412.10583498396977</x:v>
      </x:c>
      <x:c r="EH288" s="24" t="n">
        <x:v>414.7550184362744</x:v>
      </x:c>
      <x:c r="EI288" s="24" t="n">
        <x:v>415.4379753511715</x:v>
      </x:c>
      <x:c r="EJ288" s="24" t="n">
        <x:v>410.76922860300465</x:v>
      </x:c>
      <x:c r="EK288" s="24" t="n">
        <x:v>399.49803671648874</x:v>
      </x:c>
      <x:c r="EL288" s="24" t="n">
        <x:v>385.78900610340224</x:v>
      </x:c>
      <x:c r="EM288" s="24" t="n">
        <x:v>379.42262116997426</x:v>
      </x:c>
      <x:c r="EN288" s="24" t="n">
        <x:v>380.62466993068375</x:v>
      </x:c>
      <x:c r="EO288" s="24" t="n">
        <x:v>405.90576541993005</x:v>
      </x:c>
      <x:c r="EP288" s="25" t="n">
        <x:f>SUM(B288:EO288)</x:f>
        <x:v>32811.47932059005</x:v>
      </x:c>
      <x:c r="EQ288" s="27" t="n">
        <x:v>19261.828509078987</x:v>
      </x:c>
    </x:row>
    <x:row r="289" ht="14" customHeight="1">
      <x:c r="A289" s="21" t="n">
        <x:v>45976</x:v>
      </x:c>
      <x:c r="B289" s="24" t="n">
        <x:v>1275.5181404997816</x:v>
      </x:c>
      <x:c r="C289" s="24" t="n">
        <x:v>1261.821795341462</x:v>
      </x:c>
      <x:c r="D289" s="24" t="n">
        <x:v>1233.4051161332382</x:v>
      </x:c>
      <x:c r="E289" s="24" t="n">
        <x:v>1249.149706970667</x:v>
      </x:c>
      <x:c r="F289" s="24" t="n">
        <x:v>1261.6927432057869</x:v>
      </x:c>
      <x:c r="G289" s="24" t="n">
        <x:v>943.313556830448</x:v>
      </x:c>
      <x:c r="H289" s="24" t="n">
        <x:v>438.76972330972893</x:v>
      </x:c>
      <x:c r="I289" s="24" t="n">
        <x:v>445.3581662143959</x:v>
      </x:c>
      <x:c r="J289" s="24" t="n">
        <x:v>1265.043100618524</x:v>
      </x:c>
      <x:c r="K289" s="24" t="n">
        <x:v>449.6780654042618</x:v>
      </x:c>
      <x:c r="L289" s="24" t="n">
        <x:v>430.10611753834866</x:v>
      </x:c>
      <x:c r="M289" s="24" t="n">
        <x:v>410.14157864561207</x:v>
      </x:c>
      <x:c r="N289" s="24" t="n">
        <x:v>420.6630623366518</x:v>
      </x:c>
      <x:c r="O289" s="24" t="n">
        <x:v>450.68730728613485</x:v>
      </x:c>
      <x:c r="P289" s="24" t="n">
        <x:v>460.12167989923614</x:v>
      </x:c>
      <x:c r="Q289" s="24" t="n">
        <x:v>436.5551813295538</x:v>
      </x:c>
      <x:c r="R289" s="24" t="n">
        <x:v>433.1585593111175</x:v>
      </x:c>
      <x:c r="S289" s="24" t="n">
        <x:v>448.19806418736147</x:v>
      </x:c>
      <x:c r="T289" s="24" t="n">
        <x:v>468.040802723107</x:v>
      </x:c>
      <x:c r="U289" s="24" t="n">
        <x:v>441.5952003263939</x:v>
      </x:c>
      <x:c r="V289" s="24" t="n">
        <x:v>405.2978108667657</x:v>
      </x:c>
      <x:c r="W289" s="24" t="n">
        <x:v>418.8423492993941</x:v>
      </x:c>
      <x:c r="X289" s="24" t="n">
        <x:v>431.5607498160136</x:v>
      </x:c>
      <x:c r="Y289" s="24" t="n">
        <x:v>423.24078585170383</x:v>
      </x:c>
      <x:c r="Z289" s="24" t="n">
        <x:v>421.2133132743954</x:v>
      </x:c>
      <x:c r="AA289" s="24" t="n">
        <x:v>432.83626541826925</x:v>
      </x:c>
      <x:c r="AB289" s="24" t="n">
        <x:v>466.1380330295378</x:v>
      </x:c>
      <x:c r="AC289" s="24" t="n">
        <x:v>457.1908436581693</x:v>
      </x:c>
      <x:c r="AD289" s="24" t="n">
        <x:v>447.1331347719279</x:v>
      </x:c>
      <x:c r="AE289" s="24" t="n">
        <x:v>445.6433953252958</x:v>
      </x:c>
      <x:c r="AF289" s="24" t="n">
        <x:v>436.2782010483002</x:v>
      </x:c>
      <x:c r="AG289" s="24" t="n">
        <x:v>440.6092598721809</x:v>
      </x:c>
      <x:c r="AH289" s="24" t="n">
        <x:v>450.64661920026987</x:v>
      </x:c>
      <x:c r="AI289" s="24" t="n">
        <x:v>1289.8761423269084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4.975457349070549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12.309742482912421</x:v>
      </x:c>
      <x:c r="BA289" s="24" t="n">
        <x:v>2.1923107747682025</x:v>
      </x:c>
      <x:c r="BB289" s="24" t="n">
        <x:v>4.047001139935674</x:v>
      </x:c>
      <x:c r="BC289" s="24" t="n">
        <x:v>0.549877668475574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0.13555666330421445</x:v>
      </x:c>
      <x:c r="CP289" s="24" t="n">
        <x:v>32.99681662731283</x:v>
      </x:c>
      <x:c r="CQ289" s="24" t="n">
        <x:v>61.90375255516983</x:v>
      </x:c>
      <x:c r="CR289" s="24" t="n">
        <x:v>104.73119224199469</x:v>
      </x:c>
      <x:c r="CS289" s="24" t="n">
        <x:v>162.5166840280386</x:v>
      </x:c>
      <x:c r="CT289" s="24" t="n">
        <x:v>216.109826906577</x:v>
      </x:c>
      <x:c r="CU289" s="24" t="n">
        <x:v>294.1191159504163</x:v>
      </x:c>
      <x:c r="CV289" s="24" t="n">
        <x:v>369.5561901741593</x:v>
      </x:c>
      <x:c r="CW289" s="24" t="n">
        <x:v>385.2290401595124</x:v>
      </x:c>
      <x:c r="CX289" s="24" t="n">
        <x:v>396.99705017453743</x:v>
      </x:c>
      <x:c r="CY289" s="24" t="n">
        <x:v>402.77048189786655</x:v>
      </x:c>
      <x:c r="CZ289" s="24" t="n">
        <x:v>429.51191389250863</x:v>
      </x:c>
      <x:c r="DA289" s="24" t="n">
        <x:v>425.1553108438726</x:v>
      </x:c>
      <x:c r="DB289" s="24" t="n">
        <x:v>435.69694896444804</x:v>
      </x:c>
      <x:c r="DC289" s="24" t="n">
        <x:v>443.9510020780733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454.51960279430494</x:v>
      </x:c>
      <x:c r="DX289" s="24" t="n">
        <x:v>452.4922194166572</x:v>
      </x:c>
      <x:c r="DY289" s="24" t="n">
        <x:v>461.3454711547625</x:v>
      </x:c>
      <x:c r="DZ289" s="24" t="n">
        <x:v>491.5688072055878</x:v>
      </x:c>
      <x:c r="EA289" s="24" t="n">
        <x:v>407.43585515676267</x:v>
      </x:c>
      <x:c r="EB289" s="24" t="n">
        <x:v>439.45088143028437</x:v>
      </x:c>
      <x:c r="EC289" s="24" t="n">
        <x:v>387.987356801452</x:v>
      </x:c>
      <x:c r="ED289" s="24" t="n">
        <x:v>856.6508787363853</x:v>
      </x:c>
      <x:c r="EE289" s="24" t="n">
        <x:v>0</x:v>
      </x:c>
      <x:c r="EF289" s="24" t="n">
        <x:v>398.92143142827666</x:v>
      </x:c>
      <x:c r="EG289" s="24" t="n">
        <x:v>393.98306543097914</x:v>
      </x:c>
      <x:c r="EH289" s="24" t="n">
        <x:v>375.6440735298582</x:v>
      </x:c>
      <x:c r="EI289" s="24" t="n">
        <x:v>387.69419687073787</x:v>
      </x:c>
      <x:c r="EJ289" s="24" t="n">
        <x:v>375.1268248134466</x:v>
      </x:c>
      <x:c r="EK289" s="24" t="n">
        <x:v>382.32093352951125</x:v>
      </x:c>
      <x:c r="EL289" s="24" t="n">
        <x:v>390.7392451019882</x:v>
      </x:c>
      <x:c r="EM289" s="24" t="n">
        <x:v>361.0200618908164</x:v>
      </x:c>
      <x:c r="EN289" s="24" t="n">
        <x:v>428.83373418280894</x:v>
      </x:c>
      <x:c r="EO289" s="24" t="n">
        <x:v>542.4291154520504</x:v>
      </x:c>
      <x:c r="EP289" s="25" t="n">
        <x:f>SUM(B289:EO289)</x:f>
        <x:v>33363.14359937057</x:v>
      </x:c>
      <x:c r="EQ289" s="27" t="n">
        <x:v>18845.289451975583</x:v>
      </x:c>
    </x:row>
    <x:row r="290" ht="14" customHeight="1">
      <x:c r="A290" s="21" t="n">
        <x:v>45977</x:v>
      </x:c>
      <x:c r="B290" s="24" t="n">
        <x:v>1369.634135012367</x:v>
      </x:c>
      <x:c r="C290" s="24" t="n">
        <x:v>1369.3224141050282</x:v>
      </x:c>
      <x:c r="D290" s="24" t="n">
        <x:v>1417.2676266328356</x:v>
      </x:c>
      <x:c r="E290" s="24" t="n">
        <x:v>1413.955876464998</x:v>
      </x:c>
      <x:c r="F290" s="24" t="n">
        <x:v>1412.1718860834999</x:v>
      </x:c>
      <x:c r="G290" s="24" t="n">
        <x:v>1410.855549293018</x:v>
      </x:c>
      <x:c r="H290" s="24" t="n">
        <x:v>584.8048614694846</x:v>
      </x:c>
      <x:c r="I290" s="24" t="n">
        <x:v>1426.3899171921967</x:v>
      </x:c>
      <x:c r="J290" s="24" t="n">
        <x:v>1442.2504116580026</x:v>
      </x:c>
      <x:c r="K290" s="24" t="n">
        <x:v>595.069021547473</x:v>
      </x:c>
      <x:c r="L290" s="24" t="n">
        <x:v>570.6660128910147</x:v>
      </x:c>
      <x:c r="M290" s="24" t="n">
        <x:v>1371.3758926929688</x:v>
      </x:c>
      <x:c r="N290" s="24" t="n">
        <x:v>1432.3815950176306</x:v>
      </x:c>
      <x:c r="O290" s="24" t="n">
        <x:v>607.2233963979602</x:v>
      </x:c>
      <x:c r="P290" s="24" t="n">
        <x:v>590.112296972134</x:v>
      </x:c>
      <x:c r="Q290" s="24" t="n">
        <x:v>606.9834980827723</x:v>
      </x:c>
      <x:c r="R290" s="24" t="n">
        <x:v>609.8400810009379</x:v>
      </x:c>
      <x:c r="S290" s="24" t="n">
        <x:v>588.827687320181</x:v>
      </x:c>
      <x:c r="T290" s="24" t="n">
        <x:v>601.4165184310947</x:v>
      </x:c>
      <x:c r="U290" s="24" t="n">
        <x:v>607.4803318528105</x:v>
      </x:c>
      <x:c r="V290" s="24" t="n">
        <x:v>628.932675706307</x:v>
      </x:c>
      <x:c r="W290" s="24" t="n">
        <x:v>630.0179695574099</x:v>
      </x:c>
      <x:c r="X290" s="24" t="n">
        <x:v>624.5197605557486</x:v>
      </x:c>
      <x:c r="Y290" s="24" t="n">
        <x:v>607.5591857478595</x:v>
      </x:c>
      <x:c r="Z290" s="24" t="n">
        <x:v>621.8244707389152</x:v>
      </x:c>
      <x:c r="AA290" s="24" t="n">
        <x:v>621.7388595753091</x:v>
      </x:c>
      <x:c r="AB290" s="24" t="n">
        <x:v>618.8885245460157</x:v>
      </x:c>
      <x:c r="AC290" s="24" t="n">
        <x:v>611.0509662260444</x:v>
      </x:c>
      <x:c r="AD290" s="24" t="n">
        <x:v>604.5054040192915</x:v>
      </x:c>
      <x:c r="AE290" s="24" t="n">
        <x:v>597.4411088682532</x:v>
      </x:c>
      <x:c r="AF290" s="24" t="n">
        <x:v>631.211032374299</x:v>
      </x:c>
      <x:c r="AG290" s="24" t="n">
        <x:v>643.3017274736006</x:v>
      </x:c>
      <x:c r="AH290" s="24" t="n">
        <x:v>1425.1152331494798</x:v>
      </x:c>
      <x:c r="AI290" s="24" t="n">
        <x:v>1402.121955068613</x:v>
      </x:c>
      <x:c r="AJ290" s="24" t="n">
        <x:v>668.1177873750756</x:v>
      </x:c>
      <x:c r="AK290" s="24" t="n">
        <x:v>15.833734755643036</x:v>
      </x:c>
      <x:c r="AL290" s="24" t="n">
        <x:v>14.446688805380518</x:v>
      </x:c>
      <x:c r="AM290" s="24" t="n">
        <x:v>0</x:v>
      </x:c>
      <x:c r="AN290" s="24" t="n">
        <x:v>2.810753104440323</x:v>
      </x:c>
      <x:c r="AO290" s="24" t="n">
        <x:v>0</x:v>
      </x:c>
      <x:c r="AP290" s="24" t="n">
        <x:v>763.5144405528799</x:v>
      </x:c>
      <x:c r="AQ290" s="24" t="n">
        <x:v>807.9856106083868</x:v>
      </x:c>
      <x:c r="AR290" s="24" t="n">
        <x:v>756.7338369956104</x:v>
      </x:c>
      <x:c r="AS290" s="24" t="n">
        <x:v>689.6405390534192</x:v>
      </x:c>
      <x:c r="AT290" s="24" t="n">
        <x:v>1450.9684390659122</x:v>
      </x:c>
      <x:c r="AU290" s="24" t="n">
        <x:v>1335.7194936946403</x:v>
      </x:c>
      <x:c r="AV290" s="24" t="n">
        <x:v>115.36997384079312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9.959195282534925</x:v>
      </x:c>
      <x:c r="BI290" s="24" t="n">
        <x:v>0</x:v>
      </x:c>
      <x:c r="BJ290" s="24" t="n">
        <x:v>0</x:v>
      </x:c>
      <x:c r="BK290" s="24" t="n">
        <x:v>26.532382105101988</x:v>
      </x:c>
      <x:c r="BL290" s="24" t="n">
        <x:v>28.64084129749911</x:v>
      </x:c>
      <x:c r="BM290" s="24" t="n">
        <x:v>6.113064123798897</x:v>
      </x:c>
      <x:c r="BN290" s="24" t="n">
        <x:v>15.802259497353589</x:v>
      </x:c>
      <x:c r="BO290" s="24" t="n">
        <x:v>809.074892240478</x:v>
      </x:c>
      <x:c r="BP290" s="24" t="n">
        <x:v>758.1695823849017</x:v>
      </x:c>
      <x:c r="BQ290" s="24" t="n">
        <x:v>748.6965324763651</x:v>
      </x:c>
      <x:c r="BR290" s="24" t="n">
        <x:v>771.9012305530836</x:v>
      </x:c>
      <x:c r="BS290" s="24" t="n">
        <x:v>733.606824334664</x:v>
      </x:c>
      <x:c r="BT290" s="24" t="n">
        <x:v>691.3770112091132</x:v>
      </x:c>
      <x:c r="BU290" s="24" t="n">
        <x:v>683.9067501274384</x:v>
      </x:c>
      <x:c r="BV290" s="24" t="n">
        <x:v>657.5622804789109</x:v>
      </x:c>
      <x:c r="BW290" s="24" t="n">
        <x:v>687.1616788752881</x:v>
      </x:c>
      <x:c r="BX290" s="24" t="n">
        <x:v>639.5715254098807</x:v>
      </x:c>
      <x:c r="BY290" s="24" t="n">
        <x:v>661.8867482481331</x:v>
      </x:c>
      <x:c r="BZ290" s="24" t="n">
        <x:v>640.6499221173052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23.401391254178026</x:v>
      </x:c>
      <x:c r="CI290" s="24" t="n">
        <x:v>47.61796184959894</x:v>
      </x:c>
      <x:c r="CJ290" s="24" t="n">
        <x:v>11.592462529617478</x:v>
      </x:c>
      <x:c r="CK290" s="24" t="n">
        <x:v>38.74727630157998</x:v>
      </x:c>
      <x:c r="CL290" s="24" t="n">
        <x:v>159.77820878974748</x:v>
      </x:c>
      <x:c r="CM290" s="24" t="n">
        <x:v>282.774346813141</x:v>
      </x:c>
      <x:c r="CN290" s="24" t="n">
        <x:v>1189.920533518686</x:v>
      </x:c>
      <x:c r="CO290" s="24" t="n">
        <x:v>413.57376626441675</x:v>
      </x:c>
      <x:c r="CP290" s="24" t="n">
        <x:v>476.40200329989176</x:v>
      </x:c>
      <x:c r="CQ290" s="24" t="n">
        <x:v>516.8867998054379</x:v>
      </x:c>
      <x:c r="CR290" s="24" t="n">
        <x:v>554.6681845275614</x:v>
      </x:c>
      <x:c r="CS290" s="24" t="n">
        <x:v>586.4420055125975</x:v>
      </x:c>
      <x:c r="CT290" s="24" t="n">
        <x:v>643.9828535263307</x:v>
      </x:c>
      <x:c r="CU290" s="24" t="n">
        <x:v>690.5111278329458</x:v>
      </x:c>
      <x:c r="CV290" s="24" t="n">
        <x:v>774.0678994468623</x:v>
      </x:c>
      <x:c r="CW290" s="24" t="n">
        <x:v>809.9860706116468</x:v>
      </x:c>
      <x:c r="CX290" s="24" t="n">
        <x:v>863.6686911466444</x:v>
      </x:c>
      <x:c r="CY290" s="24" t="n">
        <x:v>923.2244703015058</x:v>
      </x:c>
      <x:c r="CZ290" s="24" t="n">
        <x:v>957.8498558057457</x:v>
      </x:c>
      <x:c r="DA290" s="24" t="n">
        <x:v>948.1395567397432</x:v>
      </x:c>
      <x:c r="DB290" s="24" t="n">
        <x:v>981.1426865217567</x:v>
      </x:c>
      <x:c r="DC290" s="24" t="n">
        <x:v>1009.7262220373567</x:v>
      </x:c>
      <x:c r="DD290" s="24" t="n">
        <x:v>887.9296665998878</x:v>
      </x:c>
      <x:c r="DE290" s="24" t="n">
        <x:v>690.8132682623374</x:v>
      </x:c>
      <x:c r="DF290" s="24" t="n">
        <x:v>59.49882093844053</x:v>
      </x:c>
      <x:c r="DG290" s="24" t="n">
        <x:v>716.148716995359</x:v>
      </x:c>
      <x:c r="DH290" s="24" t="n">
        <x:v>690.8167160179969</x:v>
      </x:c>
      <x:c r="DI290" s="24" t="n">
        <x:v>721.4102111744102</x:v>
      </x:c>
      <x:c r="DJ290" s="24" t="n">
        <x:v>0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101.62873843006082</x:v>
      </x:c>
      <x:c r="DT290" s="24" t="n">
        <x:v>669.5500261715698</x:v>
      </x:c>
      <x:c r="DU290" s="24" t="n">
        <x:v>640.449645481351</x:v>
      </x:c>
      <x:c r="DV290" s="24" t="n">
        <x:v>721.4639400551426</x:v>
      </x:c>
      <x:c r="DW290" s="24" t="n">
        <x:v>746.9245078882097</x:v>
      </x:c>
      <x:c r="DX290" s="24" t="n">
        <x:v>746.1617509071202</x:v>
      </x:c>
      <x:c r="DY290" s="24" t="n">
        <x:v>719.57551706616</x:v>
      </x:c>
      <x:c r="DZ290" s="24" t="n">
        <x:v>693.3705942811235</x:v>
      </x:c>
      <x:c r="EA290" s="24" t="n">
        <x:v>734.3753671648518</x:v>
      </x:c>
      <x:c r="EB290" s="24" t="n">
        <x:v>679.8685986730085</x:v>
      </x:c>
      <x:c r="EC290" s="24" t="n">
        <x:v>555.2554333896511</x:v>
      </x:c>
      <x:c r="ED290" s="24" t="n">
        <x:v>1148.8635353393142</x:v>
      </x:c>
      <x:c r="EE290" s="24" t="n">
        <x:v>0</x:v>
      </x:c>
      <x:c r="EF290" s="24" t="n">
        <x:v>561.9373300754371</x:v>
      </x:c>
      <x:c r="EG290" s="24" t="n">
        <x:v>561.6503205916625</x:v>
      </x:c>
      <x:c r="EH290" s="24" t="n">
        <x:v>560.167755267636</x:v>
      </x:c>
      <x:c r="EI290" s="24" t="n">
        <x:v>554.6229169078966</x:v>
      </x:c>
      <x:c r="EJ290" s="24" t="n">
        <x:v>538.3609157320321</x:v>
      </x:c>
      <x:c r="EK290" s="24" t="n">
        <x:v>520.8111718623182</x:v>
      </x:c>
      <x:c r="EL290" s="24" t="n">
        <x:v>517.5509636534028</x:v>
      </x:c>
      <x:c r="EM290" s="24" t="n">
        <x:v>550.1029096918694</x:v>
      </x:c>
      <x:c r="EN290" s="24" t="n">
        <x:v>551.093688247066</x:v>
      </x:c>
      <x:c r="EO290" s="24" t="n">
        <x:v>570.0368421121008</x:v>
      </x:c>
      <x:c r="EP290" s="25" t="n">
        <x:f>SUM(B290:EO290)</x:f>
        <x:v>75802.556145754</x:v>
      </x:c>
      <x:c r="EQ290" s="27" t="n">
        <x:v>55942.08687761079</x:v>
      </x:c>
    </x:row>
    <x:row r="291" ht="14" customHeight="1">
      <x:c r="A291" s="21" t="n">
        <x:v>45978</x:v>
      </x:c>
      <x:c r="B291" s="24" t="n">
        <x:v>1413.484170353508</x:v>
      </x:c>
      <x:c r="C291" s="24" t="n">
        <x:v>1409.7011207214077</x:v>
      </x:c>
      <x:c r="D291" s="24" t="n">
        <x:v>1428.5010575233055</x:v>
      </x:c>
      <x:c r="E291" s="24" t="n">
        <x:v>1416.7170006180709</x:v>
      </x:c>
      <x:c r="F291" s="24" t="n">
        <x:v>1409.1919008828945</x:v>
      </x:c>
      <x:c r="G291" s="24" t="n">
        <x:v>1408.9358384148675</x:v>
      </x:c>
      <x:c r="H291" s="24" t="n">
        <x:v>573.3731620180669</x:v>
      </x:c>
      <x:c r="I291" s="24" t="n">
        <x:v>1414.5222892456077</x:v>
      </x:c>
      <x:c r="J291" s="24" t="n">
        <x:v>1422.7318058020933</x:v>
      </x:c>
      <x:c r="K291" s="24" t="n">
        <x:v>575.2193998725239</x:v>
      </x:c>
      <x:c r="L291" s="24" t="n">
        <x:v>579.6285635773526</x:v>
      </x:c>
      <x:c r="M291" s="24" t="n">
        <x:v>1441.2528625154712</x:v>
      </x:c>
      <x:c r="N291" s="24" t="n">
        <x:v>1423.8370319510643</x:v>
      </x:c>
      <x:c r="O291" s="24" t="n">
        <x:v>571.2183939799174</x:v>
      </x:c>
      <x:c r="P291" s="24" t="n">
        <x:v>580.2699436793496</x:v>
      </x:c>
      <x:c r="Q291" s="24" t="n">
        <x:v>608.356805919034</x:v>
      </x:c>
      <x:c r="R291" s="24" t="n">
        <x:v>607.5275475296268</x:v>
      </x:c>
      <x:c r="S291" s="24" t="n">
        <x:v>588.3096030703103</x:v>
      </x:c>
      <x:c r="T291" s="24" t="n">
        <x:v>576.5807273471261</x:v>
      </x:c>
      <x:c r="U291" s="24" t="n">
        <x:v>600.2701923992896</x:v>
      </x:c>
      <x:c r="V291" s="24" t="n">
        <x:v>608.6782469549992</x:v>
      </x:c>
      <x:c r="W291" s="24" t="n">
        <x:v>588.8971645516582</x:v>
      </x:c>
      <x:c r="X291" s="24" t="n">
        <x:v>599.758592933144</x:v>
      </x:c>
      <x:c r="Y291" s="24" t="n">
        <x:v>636.0946025138077</x:v>
      </x:c>
      <x:c r="Z291" s="24" t="n">
        <x:v>632.3031499848265</x:v>
      </x:c>
      <x:c r="AA291" s="24" t="n">
        <x:v>621.682405487932</x:v>
      </x:c>
      <x:c r="AB291" s="24" t="n">
        <x:v>621.377556781262</x:v>
      </x:c>
      <x:c r="AC291" s="24" t="n">
        <x:v>634.5390116548413</x:v>
      </x:c>
      <x:c r="AD291" s="24" t="n">
        <x:v>627.5494097386576</x:v>
      </x:c>
      <x:c r="AE291" s="24" t="n">
        <x:v>618.0251383983233</x:v>
      </x:c>
      <x:c r="AF291" s="24" t="n">
        <x:v>614.9686473410562</x:v>
      </x:c>
      <x:c r="AG291" s="24" t="n">
        <x:v>620.1673751954113</x:v>
      </x:c>
      <x:c r="AH291" s="24" t="n">
        <x:v>1449.0793014552223</x:v>
      </x:c>
      <x:c r="AI291" s="24" t="n">
        <x:v>1444.4588486165521</x:v>
      </x:c>
      <x:c r="AJ291" s="24" t="n">
        <x:v>687.147721915767</x:v>
      </x:c>
      <x:c r="AK291" s="24" t="n">
        <x:v>1.378761322129776</x:v>
      </x:c>
      <x:c r="AL291" s="24" t="n">
        <x:v>1.1894765355683603</x:v>
      </x:c>
      <x:c r="AM291" s="24" t="n">
        <x:v>0.11078983412528487</x:v>
      </x:c>
      <x:c r="AN291" s="24" t="n">
        <x:v>0</x:v>
      </x:c>
      <x:c r="AO291" s="24" t="n">
        <x:v>0</x:v>
      </x:c>
      <x:c r="AP291" s="24" t="n">
        <x:v>797.5117232571675</x:v>
      </x:c>
      <x:c r="AQ291" s="24" t="n">
        <x:v>761.3899347418966</x:v>
      </x:c>
      <x:c r="AR291" s="24" t="n">
        <x:v>709.824671741166</x:v>
      </x:c>
      <x:c r="AS291" s="24" t="n">
        <x:v>675.2263981895306</x:v>
      </x:c>
      <x:c r="AT291" s="24" t="n">
        <x:v>1461.0415872123722</x:v>
      </x:c>
      <x:c r="AU291" s="24" t="n">
        <x:v>1400.457638135827</x:v>
      </x:c>
      <x:c r="AV291" s="24" t="n">
        <x:v>556.8290088706948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0.41641526695698416</x:v>
      </x:c>
      <x:c r="BJ291" s="24" t="n">
        <x:v>16.490687894262134</x:v>
      </x:c>
      <x:c r="BK291" s="24" t="n">
        <x:v>3.6425689249892153</x:v>
      </x:c>
      <x:c r="BL291" s="24" t="n">
        <x:v>3.1304935852055373</x:v>
      </x:c>
      <x:c r="BM291" s="24" t="n">
        <x:v>13.98893890630552</x:v>
      </x:c>
      <x:c r="BN291" s="24" t="n">
        <x:v>21.583352840523577</x:v>
      </x:c>
      <x:c r="BO291" s="24" t="n">
        <x:v>806.6943292846812</x:v>
      </x:c>
      <x:c r="BP291" s="24" t="n">
        <x:v>773.5351797917882</x:v>
      </x:c>
      <x:c r="BQ291" s="24" t="n">
        <x:v>740.4870207053573</x:v>
      </x:c>
      <x:c r="BR291" s="24" t="n">
        <x:v>713.8587923138975</x:v>
      </x:c>
      <x:c r="BS291" s="24" t="n">
        <x:v>695.581996223394</x:v>
      </x:c>
      <x:c r="BT291" s="24" t="n">
        <x:v>686.5152887928979</x:v>
      </x:c>
      <x:c r="BU291" s="24" t="n">
        <x:v>561.7691068881145</x:v>
      </x:c>
      <x:c r="BV291" s="24" t="n">
        <x:v>607.5940062202789</x:v>
      </x:c>
      <x:c r="BW291" s="24" t="n">
        <x:v>590.6531293973264</x:v>
      </x:c>
      <x:c r="BX291" s="24" t="n">
        <x:v>610.0600066938181</x:v>
      </x:c>
      <x:c r="BY291" s="24" t="n">
        <x:v>591.5347012952532</x:v>
      </x:c>
      <x:c r="BZ291" s="24" t="n">
        <x:v>291.2817329864291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12.67935134156293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296.84886529484237</x:v>
      </x:c>
      <x:c r="CN291" s="24" t="n">
        <x:v>1171.631188192297</x:v>
      </x:c>
      <x:c r="CO291" s="24" t="n">
        <x:v>385.62338144983295</x:v>
      </x:c>
      <x:c r="CP291" s="24" t="n">
        <x:v>440.2337936215249</x:v>
      </x:c>
      <x:c r="CQ291" s="24" t="n">
        <x:v>500.7628906814707</x:v>
      </x:c>
      <x:c r="CR291" s="24" t="n">
        <x:v>568.5972316827446</x:v>
      </x:c>
      <x:c r="CS291" s="24" t="n">
        <x:v>648.6721763062756</x:v>
      </x:c>
      <x:c r="CT291" s="24" t="n">
        <x:v>692.4548411080051</x:v>
      </x:c>
      <x:c r="CU291" s="24" t="n">
        <x:v>733.2993530046555</x:v>
      </x:c>
      <x:c r="CV291" s="24" t="n">
        <x:v>795.383941172153</x:v>
      </x:c>
      <x:c r="CW291" s="24" t="n">
        <x:v>860.1385037732883</x:v>
      </x:c>
      <x:c r="CX291" s="24" t="n">
        <x:v>922.5721404699424</x:v>
      </x:c>
      <x:c r="CY291" s="24" t="n">
        <x:v>961.2539639040643</x:v>
      </x:c>
      <x:c r="CZ291" s="24" t="n">
        <x:v>989.3981212019612</x:v>
      </x:c>
      <x:c r="DA291" s="24" t="n">
        <x:v>976.4763610937576</x:v>
      </x:c>
      <x:c r="DB291" s="24" t="n">
        <x:v>981.9496703453301</x:v>
      </x:c>
      <x:c r="DC291" s="24" t="n">
        <x:v>1039.402914320244</x:v>
      </x:c>
      <x:c r="DD291" s="24" t="n">
        <x:v>928.8059455940406</x:v>
      </x:c>
      <x:c r="DE291" s="24" t="n">
        <x:v>737.3080525191048</x:v>
      </x:c>
      <x:c r="DF291" s="24" t="n">
        <x:v>0</x:v>
      </x:c>
      <x:c r="DG291" s="24" t="n">
        <x:v>747.5847962593394</x:v>
      </x:c>
      <x:c r="DH291" s="24" t="n">
        <x:v>720.5010087766818</x:v>
      </x:c>
      <x:c r="DI291" s="24" t="n">
        <x:v>755.1867727991803</x:v>
      </x:c>
      <x:c r="DJ291" s="24" t="n">
        <x:v>0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179.13891013315845</x:v>
      </x:c>
      <x:c r="DU291" s="24" t="n">
        <x:v>491.02316261733785</x:v>
      </x:c>
      <x:c r="DV291" s="24" t="n">
        <x:v>734.3332888358044</x:v>
      </x:c>
      <x:c r="DW291" s="24" t="n">
        <x:v>756.2815010364337</x:v>
      </x:c>
      <x:c r="DX291" s="24" t="n">
        <x:v>717.5105852721857</x:v>
      </x:c>
      <x:c r="DY291" s="24" t="n">
        <x:v>719.5217242168372</x:v>
      </x:c>
      <x:c r="DZ291" s="24" t="n">
        <x:v>744.3789023865056</x:v>
      </x:c>
      <x:c r="EA291" s="24" t="n">
        <x:v>752.8775762795112</x:v>
      </x:c>
      <x:c r="EB291" s="24" t="n">
        <x:v>686.2324458298631</x:v>
      </x:c>
      <x:c r="EC291" s="24" t="n">
        <x:v>576.6112785150177</x:v>
      </x:c>
      <x:c r="ED291" s="24" t="n">
        <x:v>1130.5007143763005</x:v>
      </x:c>
      <x:c r="EE291" s="24" t="n">
        <x:v>0</x:v>
      </x:c>
      <x:c r="EF291" s="24" t="n">
        <x:v>547.6826865593379</x:v>
      </x:c>
      <x:c r="EG291" s="24" t="n">
        <x:v>558.846057825025</x:v>
      </x:c>
      <x:c r="EH291" s="24" t="n">
        <x:v>558.3912135287114</x:v>
      </x:c>
      <x:c r="EI291" s="24" t="n">
        <x:v>567.3822558500307</x:v>
      </x:c>
      <x:c r="EJ291" s="24" t="n">
        <x:v>565.0269714852424</x:v>
      </x:c>
      <x:c r="EK291" s="24" t="n">
        <x:v>544.2111631588625</x:v>
      </x:c>
      <x:c r="EL291" s="24" t="n">
        <x:v>569.1804757288893</x:v>
      </x:c>
      <x:c r="EM291" s="24" t="n">
        <x:v>562.803422208668</x:v>
      </x:c>
      <x:c r="EN291" s="24" t="n">
        <x:v>555.4101000182251</x:v>
      </x:c>
      <x:c r="EO291" s="24" t="n">
        <x:v>553.1023124470149</x:v>
      </x:c>
      <x:c r="EP291" s="25" t="n">
        <x:f>SUM(B291:EO291)</x:f>
        <x:v>75085.34634201757</x:v>
      </x:c>
      <x:c r="EQ291" s="27" t="n">
        <x:v>49890.64669043034</x:v>
      </x:c>
    </x:row>
    <x:row r="292" ht="14" customHeight="1">
      <x:c r="A292" s="21" t="n">
        <x:v>45979</x:v>
      </x:c>
      <x:c r="B292" s="24" t="n">
        <x:v>1390.7511330582718</x:v>
      </x:c>
      <x:c r="C292" s="24" t="n">
        <x:v>1397.104515271903</x:v>
      </x:c>
      <x:c r="D292" s="24" t="n">
        <x:v>1405.3809911566389</x:v>
      </x:c>
      <x:c r="E292" s="24" t="n">
        <x:v>1382.069485888695</x:v>
      </x:c>
      <x:c r="F292" s="24" t="n">
        <x:v>1392.891616599109</x:v>
      </x:c>
      <x:c r="G292" s="24" t="n">
        <x:v>1423.5507166411348</x:v>
      </x:c>
      <x:c r="H292" s="24" t="n">
        <x:v>595.337702263705</x:v>
      </x:c>
      <x:c r="I292" s="24" t="n">
        <x:v>1405.3600870272526</x:v>
      </x:c>
      <x:c r="J292" s="24" t="n">
        <x:v>1397.4106995281518</x:v>
      </x:c>
      <x:c r="K292" s="24" t="n">
        <x:v>583.9832383712172</x:v>
      </x:c>
      <x:c r="L292" s="24" t="n">
        <x:v>608.0221920889062</x:v>
      </x:c>
      <x:c r="M292" s="24" t="n">
        <x:v>1361.1752044114448</x:v>
      </x:c>
      <x:c r="N292" s="24" t="n">
        <x:v>1416.6640581564911</x:v>
      </x:c>
      <x:c r="O292" s="24" t="n">
        <x:v>569.8019119253953</x:v>
      </x:c>
      <x:c r="P292" s="24" t="n">
        <x:v>579.2925568725394</x:v>
      </x:c>
      <x:c r="Q292" s="24" t="n">
        <x:v>596.8678075629093</x:v>
      </x:c>
      <x:c r="R292" s="24" t="n">
        <x:v>597.7241994519244</x:v>
      </x:c>
      <x:c r="S292" s="24" t="n">
        <x:v>594.0492431736883</x:v>
      </x:c>
      <x:c r="T292" s="24" t="n">
        <x:v>582.1366030830985</x:v>
      </x:c>
      <x:c r="U292" s="24" t="n">
        <x:v>578.935549967067</x:v>
      </x:c>
      <x:c r="V292" s="24" t="n">
        <x:v>597.7940856302688</x:v>
      </x:c>
      <x:c r="W292" s="24" t="n">
        <x:v>617.3265444246534</x:v>
      </x:c>
      <x:c r="X292" s="24" t="n">
        <x:v>613.209400595145</x:v>
      </x:c>
      <x:c r="Y292" s="24" t="n">
        <x:v>593.3398768955257</x:v>
      </x:c>
      <x:c r="Z292" s="24" t="n">
        <x:v>574.2610131014145</x:v>
      </x:c>
      <x:c r="AA292" s="24" t="n">
        <x:v>562.9338810890215</x:v>
      </x:c>
      <x:c r="AB292" s="24" t="n">
        <x:v>583.3321002315354</x:v>
      </x:c>
      <x:c r="AC292" s="24" t="n">
        <x:v>609.3405915485656</x:v>
      </x:c>
      <x:c r="AD292" s="24" t="n">
        <x:v>612.2127617445279</x:v>
      </x:c>
      <x:c r="AE292" s="24" t="n">
        <x:v>605.4662796461691</x:v>
      </x:c>
      <x:c r="AF292" s="24" t="n">
        <x:v>623.2662991945543</x:v>
      </x:c>
      <x:c r="AG292" s="24" t="n">
        <x:v>640.7528065744766</x:v>
      </x:c>
      <x:c r="AH292" s="24" t="n">
        <x:v>1460.8348224279168</x:v>
      </x:c>
      <x:c r="AI292" s="24" t="n">
        <x:v>1435.5753845355832</x:v>
      </x:c>
      <x:c r="AJ292" s="24" t="n">
        <x:v>662.787754412032</x:v>
      </x:c>
      <x:c r="AK292" s="24" t="n">
        <x:v>8.749130957284365</x:v>
      </x:c>
      <x:c r="AL292" s="24" t="n">
        <x:v>23.284177361188767</x:v>
      </x:c>
      <x:c r="AM292" s="24" t="n">
        <x:v>0</x:v>
      </x:c>
      <x:c r="AN292" s="24" t="n">
        <x:v>0</x:v>
      </x:c>
      <x:c r="AO292" s="24" t="n">
        <x:v>0</x:v>
      </x:c>
      <x:c r="AP292" s="24" t="n">
        <x:v>759.4376654829381</x:v>
      </x:c>
      <x:c r="AQ292" s="24" t="n">
        <x:v>762.4657038837817</x:v>
      </x:c>
      <x:c r="AR292" s="24" t="n">
        <x:v>724.0663530190304</x:v>
      </x:c>
      <x:c r="AS292" s="24" t="n">
        <x:v>694.2528098461429</x:v>
      </x:c>
      <x:c r="AT292" s="24" t="n">
        <x:v>970.1929575069186</x:v>
      </x:c>
      <x:c r="AU292" s="24" t="n">
        <x:v>1379.6635948791684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49.51759780701544</x:v>
      </x:c>
      <x:c r="BJ292" s="24" t="n">
        <x:v>1.457310824467034</x:v>
      </x:c>
      <x:c r="BK292" s="24" t="n">
        <x:v>17.595534636143423</x:v>
      </x:c>
      <x:c r="BL292" s="24" t="n">
        <x:v>14.086973334400227</x:v>
      </x:c>
      <x:c r="BM292" s="24" t="n">
        <x:v>12.601666250167</x:v>
      </x:c>
      <x:c r="BN292" s="24" t="n">
        <x:v>6.026344983402296</x:v>
      </x:c>
      <x:c r="BO292" s="24" t="n">
        <x:v>742.8987579728578</x:v>
      </x:c>
      <x:c r="BP292" s="24" t="n">
        <x:v>698.3131522601861</x:v>
      </x:c>
      <x:c r="BQ292" s="24" t="n">
        <x:v>734.531310140473</x:v>
      </x:c>
      <x:c r="BR292" s="24" t="n">
        <x:v>734.8423134737038</x:v>
      </x:c>
      <x:c r="BS292" s="24" t="n">
        <x:v>719.3024301495906</x:v>
      </x:c>
      <x:c r="BT292" s="24" t="n">
        <x:v>691.5689061579786</x:v>
      </x:c>
      <x:c r="BU292" s="24" t="n">
        <x:v>610.9821887120878</x:v>
      </x:c>
      <x:c r="BV292" s="24" t="n">
        <x:v>524.6929381660591</x:v>
      </x:c>
      <x:c r="BW292" s="24" t="n">
        <x:v>619.9258670863451</x:v>
      </x:c>
      <x:c r="BX292" s="24" t="n">
        <x:v>635.1427733658613</x:v>
      </x:c>
      <x:c r="BY292" s="24" t="n">
        <x:v>676.1229943823132</x:v>
      </x:c>
      <x:c r="BZ292" s="24" t="n">
        <x:v>603.2605691827964</x:v>
      </x:c>
      <x:c r="CA292" s="24" t="n">
        <x:v>0</x:v>
      </x:c>
      <x:c r="CB292" s="24" t="n">
        <x:v>0</x:v>
      </x:c>
      <x:c r="CC292" s="24" t="n">
        <x:v>7.360321922396346</x:v>
      </x:c>
      <x:c r="CD292" s="24" t="n">
        <x:v>10.62447709986872</x:v>
      </x:c>
      <x:c r="CE292" s="24" t="n">
        <x:v>31.79548068076277</x:v>
      </x:c>
      <x:c r="CF292" s="24" t="n">
        <x:v>17.189308219448804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257.96745200871965</x:v>
      </x:c>
      <x:c r="CM292" s="24" t="n">
        <x:v>342.5943676181817</x:v>
      </x:c>
      <x:c r="CN292" s="24" t="n">
        <x:v>1238.128162296194</x:v>
      </x:c>
      <x:c r="CO292" s="24" t="n">
        <x:v>444.22345953867534</x:v>
      </x:c>
      <x:c r="CP292" s="24" t="n">
        <x:v>499.30457825612467</x:v>
      </x:c>
      <x:c r="CQ292" s="24" t="n">
        <x:v>534.431169675737</x:v>
      </x:c>
      <x:c r="CR292" s="24" t="n">
        <x:v>576.2063382663925</x:v>
      </x:c>
      <x:c r="CS292" s="24" t="n">
        <x:v>636.794538376181</x:v>
      </x:c>
      <x:c r="CT292" s="24" t="n">
        <x:v>679.1385383463418</x:v>
      </x:c>
      <x:c r="CU292" s="24" t="n">
        <x:v>747.3400686382624</x:v>
      </x:c>
      <x:c r="CV292" s="24" t="n">
        <x:v>790.8553538649331</x:v>
      </x:c>
      <x:c r="CW292" s="24" t="n">
        <x:v>865.4609779370496</x:v>
      </x:c>
      <x:c r="CX292" s="24" t="n">
        <x:v>907.9064475539057</x:v>
      </x:c>
      <x:c r="CY292" s="24" t="n">
        <x:v>936.936313958579</x:v>
      </x:c>
      <x:c r="CZ292" s="24" t="n">
        <x:v>996.4574456711842</x:v>
      </x:c>
      <x:c r="DA292" s="24" t="n">
        <x:v>981.6405056123723</x:v>
      </x:c>
      <x:c r="DB292" s="24" t="n">
        <x:v>991.4632028474251</x:v>
      </x:c>
      <x:c r="DC292" s="24" t="n">
        <x:v>973.4374951558231</x:v>
      </x:c>
      <x:c r="DD292" s="24" t="n">
        <x:v>898.1448258058696</x:v>
      </x:c>
      <x:c r="DE292" s="24" t="n">
        <x:v>723.4652003569807</x:v>
      </x:c>
      <x:c r="DF292" s="24" t="n">
        <x:v>83.55822988425798</x:v>
      </x:c>
      <x:c r="DG292" s="24" t="n">
        <x:v>724.5976537317089</x:v>
      </x:c>
      <x:c r="DH292" s="24" t="n">
        <x:v>711.6148223845748</x:v>
      </x:c>
      <x:c r="DI292" s="24" t="n">
        <x:v>725.0082126106103</x:v>
      </x:c>
      <x:c r="DJ292" s="24" t="n">
        <x:v>0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313.10726975858915</x:v>
      </x:c>
      <x:c r="DS292" s="24" t="n">
        <x:v>673.9498028739577</x:v>
      </x:c>
      <x:c r="DT292" s="24" t="n">
        <x:v>653.5883235246356</x:v>
      </x:c>
      <x:c r="DU292" s="24" t="n">
        <x:v>669.1785120389562</x:v>
      </x:c>
      <x:c r="DV292" s="24" t="n">
        <x:v>713.4277574203747</x:v>
      </x:c>
      <x:c r="DW292" s="24" t="n">
        <x:v>701.1355458395351</x:v>
      </x:c>
      <x:c r="DX292" s="24" t="n">
        <x:v>702.8687864875465</x:v>
      </x:c>
      <x:c r="DY292" s="24" t="n">
        <x:v>679.569494919045</x:v>
      </x:c>
      <x:c r="DZ292" s="24" t="n">
        <x:v>731.8849945806019</x:v>
      </x:c>
      <x:c r="EA292" s="24" t="n">
        <x:v>757.1292654248173</x:v>
      </x:c>
      <x:c r="EB292" s="24" t="n">
        <x:v>665.4908628537031</x:v>
      </x:c>
      <x:c r="EC292" s="24" t="n">
        <x:v>532.5789117541111</x:v>
      </x:c>
      <x:c r="ED292" s="24" t="n">
        <x:v>1243.2449870314408</x:v>
      </x:c>
      <x:c r="EE292" s="24" t="n">
        <x:v>0</x:v>
      </x:c>
      <x:c r="EF292" s="24" t="n">
        <x:v>558.1959907011035</x:v>
      </x:c>
      <x:c r="EG292" s="24" t="n">
        <x:v>538.360635553514</x:v>
      </x:c>
      <x:c r="EH292" s="24" t="n">
        <x:v>536.9589804442245</x:v>
      </x:c>
      <x:c r="EI292" s="24" t="n">
        <x:v>535.0314636799277</x:v>
      </x:c>
      <x:c r="EJ292" s="24" t="n">
        <x:v>567.5384376318124</x:v>
      </x:c>
      <x:c r="EK292" s="24" t="n">
        <x:v>584.9969518150327</x:v>
      </x:c>
      <x:c r="EL292" s="24" t="n">
        <x:v>562.1895511836889</x:v>
      </x:c>
      <x:c r="EM292" s="24" t="n">
        <x:v>545.7638169392194</x:v>
      </x:c>
      <x:c r="EN292" s="24" t="n">
        <x:v>540.3080581463674</x:v>
      </x:c>
      <x:c r="EO292" s="24" t="n">
        <x:v>553.2970213033677</x:v>
      </x:c>
      <x:c r="EP292" s="25" t="n">
        <x:f>SUM(B292:EO292)</x:f>
        <x:v>75959.36550659739</x:v>
      </x:c>
      <x:c r="EQ292" s="27" t="n">
        <x:v>56718.67908974044</x:v>
      </x:c>
    </x:row>
    <x:row r="293" ht="14" customHeight="1">
      <x:c r="A293" s="21" t="n">
        <x:v>45980</x:v>
      </x:c>
      <x:c r="B293" s="24" t="n">
        <x:v>1400.8882396943268</x:v>
      </x:c>
      <x:c r="C293" s="24" t="n">
        <x:v>1401.9016754203988</x:v>
      </x:c>
      <x:c r="D293" s="24" t="n">
        <x:v>1402.4056491373076</x:v>
      </x:c>
      <x:c r="E293" s="24" t="n">
        <x:v>1397.883291717084</x:v>
      </x:c>
      <x:c r="F293" s="24" t="n">
        <x:v>1398.7578920392812</x:v>
      </x:c>
      <x:c r="G293" s="24" t="n">
        <x:v>1400.5904497136016</x:v>
      </x:c>
      <x:c r="H293" s="24" t="n">
        <x:v>569.9935762210026</x:v>
      </x:c>
      <x:c r="I293" s="24" t="n">
        <x:v>1419.3546576701538</x:v>
      </x:c>
      <x:c r="J293" s="24" t="n">
        <x:v>1413.999296647737</x:v>
      </x:c>
      <x:c r="K293" s="24" t="n">
        <x:v>579.7931384303355</x:v>
      </x:c>
      <x:c r="L293" s="24" t="n">
        <x:v>572.1290432322868</x:v>
      </x:c>
      <x:c r="M293" s="24" t="n">
        <x:v>1409.5483993540552</x:v>
      </x:c>
      <x:c r="N293" s="24" t="n">
        <x:v>1418.551627948344</x:v>
      </x:c>
      <x:c r="O293" s="24" t="n">
        <x:v>575.6292470155155</x:v>
      </x:c>
      <x:c r="P293" s="24" t="n">
        <x:v>574.615606494558</x:v>
      </x:c>
      <x:c r="Q293" s="24" t="n">
        <x:v>595.8923770575876</x:v>
      </x:c>
      <x:c r="R293" s="24" t="n">
        <x:v>599.5123570433863</x:v>
      </x:c>
      <x:c r="S293" s="24" t="n">
        <x:v>590.6140133861052</x:v>
      </x:c>
      <x:c r="T293" s="24" t="n">
        <x:v>602.1993912380158</x:v>
      </x:c>
      <x:c r="U293" s="24" t="n">
        <x:v>607.2509727307055</x:v>
      </x:c>
      <x:c r="V293" s="24" t="n">
        <x:v>595.7252822975106</x:v>
      </x:c>
      <x:c r="W293" s="24" t="n">
        <x:v>602.2888950804331</x:v>
      </x:c>
      <x:c r="X293" s="24" t="n">
        <x:v>613.8645602733529</x:v>
      </x:c>
      <x:c r="Y293" s="24" t="n">
        <x:v>596.1331664704595</x:v>
      </x:c>
      <x:c r="Z293" s="24" t="n">
        <x:v>594.8715193509655</x:v>
      </x:c>
      <x:c r="AA293" s="24" t="n">
        <x:v>608.1701905229395</x:v>
      </x:c>
      <x:c r="AB293" s="24" t="n">
        <x:v>613.3693627485159</x:v>
      </x:c>
      <x:c r="AC293" s="24" t="n">
        <x:v>624.9568832543088</x:v>
      </x:c>
      <x:c r="AD293" s="24" t="n">
        <x:v>620.2696632797898</x:v>
      </x:c>
      <x:c r="AE293" s="24" t="n">
        <x:v>603.945623647309</x:v>
      </x:c>
      <x:c r="AF293" s="24" t="n">
        <x:v>592.8320490255387</x:v>
      </x:c>
      <x:c r="AG293" s="24" t="n">
        <x:v>616.4119147738747</x:v>
      </x:c>
      <x:c r="AH293" s="24" t="n">
        <x:v>1445.8684535214438</x:v>
      </x:c>
      <x:c r="AI293" s="24" t="n">
        <x:v>1466.2961774147448</x:v>
      </x:c>
      <x:c r="AJ293" s="24" t="n">
        <x:v>650.4000480657189</x:v>
      </x:c>
      <x:c r="AK293" s="24" t="n">
        <x:v>0</x:v>
      </x:c>
      <x:c r="AL293" s="24" t="n">
        <x:v>16.233241453897335</x:v>
      </x:c>
      <x:c r="AM293" s="24" t="n">
        <x:v>0</x:v>
      </x:c>
      <x:c r="AN293" s="24" t="n">
        <x:v>0</x:v>
      </x:c>
      <x:c r="AO293" s="24" t="n">
        <x:v>0</x:v>
      </x:c>
      <x:c r="AP293" s="24" t="n">
        <x:v>769.8702543031199</x:v>
      </x:c>
      <x:c r="AQ293" s="24" t="n">
        <x:v>762.061691122537</x:v>
      </x:c>
      <x:c r="AR293" s="24" t="n">
        <x:v>728.5635589073609</x:v>
      </x:c>
      <x:c r="AS293" s="24" t="n">
        <x:v>676.3321536664547</x:v>
      </x:c>
      <x:c r="AT293" s="24" t="n">
        <x:v>1482.4799701601016</x:v>
      </x:c>
      <x:c r="AU293" s="24" t="n">
        <x:v>1406.3711413180492</x:v>
      </x:c>
      <x:c r="AV293" s="24" t="n">
        <x:v>113.91623500625732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2.3851187091268504</x:v>
      </x:c>
      <x:c r="BH293" s="24" t="n">
        <x:v>24.75490167236315</x:v>
      </x:c>
      <x:c r="BI293" s="24" t="n">
        <x:v>28.352485293444033</x:v>
      </x:c>
      <x:c r="BJ293" s="24" t="n">
        <x:v>101.34856783627194</x:v>
      </x:c>
      <x:c r="BK293" s="24" t="n">
        <x:v>132.4134738623928</x:v>
      </x:c>
      <x:c r="BL293" s="24" t="n">
        <x:v>99.79536828674782</x:v>
      </x:c>
      <x:c r="BM293" s="24" t="n">
        <x:v>80.72690981504184</x:v>
      </x:c>
      <x:c r="BN293" s="24" t="n">
        <x:v>49.018521662537445</x:v>
      </x:c>
      <x:c r="BO293" s="24" t="n">
        <x:v>840.4648278214195</x:v>
      </x:c>
      <x:c r="BP293" s="24" t="n">
        <x:v>801.8523140100823</x:v>
      </x:c>
      <x:c r="BQ293" s="24" t="n">
        <x:v>743.5591261101949</x:v>
      </x:c>
      <x:c r="BR293" s="24" t="n">
        <x:v>731.2303322978335</x:v>
      </x:c>
      <x:c r="BS293" s="24" t="n">
        <x:v>750.4846210430417</x:v>
      </x:c>
      <x:c r="BT293" s="24" t="n">
        <x:v>720.8899806886606</x:v>
      </x:c>
      <x:c r="BU293" s="24" t="n">
        <x:v>705.8069807206687</x:v>
      </x:c>
      <x:c r="BV293" s="24" t="n">
        <x:v>626.9083442139621</x:v>
      </x:c>
      <x:c r="BW293" s="24" t="n">
        <x:v>663.4398449065296</x:v>
      </x:c>
      <x:c r="BX293" s="24" t="n">
        <x:v>658.3741495404884</x:v>
      </x:c>
      <x:c r="BY293" s="24" t="n">
        <x:v>655.6378582222565</x:v>
      </x:c>
      <x:c r="BZ293" s="24" t="n">
        <x:v>680.0569586217437</x:v>
      </x:c>
      <x:c r="CA293" s="24" t="n">
        <x:v>0</x:v>
      </x:c>
      <x:c r="CB293" s="24" t="n">
        <x:v>0</x:v>
      </x:c>
      <x:c r="CC293" s="24" t="n">
        <x:v>4.138155053159608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1033.0381009011917</x:v>
      </x:c>
      <x:c r="CN293" s="24" t="n">
        <x:v>1185.4452715857292</x:v>
      </x:c>
      <x:c r="CO293" s="24" t="n">
        <x:v>410.1993934163641</x:v>
      </x:c>
      <x:c r="CP293" s="24" t="n">
        <x:v>450.1408140308399</x:v>
      </x:c>
      <x:c r="CQ293" s="24" t="n">
        <x:v>493.8801851768169</x:v>
      </x:c>
      <x:c r="CR293" s="24" t="n">
        <x:v>542.4917776918354</x:v>
      </x:c>
      <x:c r="CS293" s="24" t="n">
        <x:v>590.7710485978145</x:v>
      </x:c>
      <x:c r="CT293" s="24" t="n">
        <x:v>659.40410903245</x:v>
      </x:c>
      <x:c r="CU293" s="24" t="n">
        <x:v>700.7487510949094</x:v>
      </x:c>
      <x:c r="CV293" s="24" t="n">
        <x:v>756.466880584691</x:v>
      </x:c>
      <x:c r="CW293" s="24" t="n">
        <x:v>821.7685749350749</x:v>
      </x:c>
      <x:c r="CX293" s="24" t="n">
        <x:v>859.582338931143</x:v>
      </x:c>
      <x:c r="CY293" s="24" t="n">
        <x:v>951.1178478119206</x:v>
      </x:c>
      <x:c r="CZ293" s="24" t="n">
        <x:v>993.9822495046101</x:v>
      </x:c>
      <x:c r="DA293" s="24" t="n">
        <x:v>970.7292852214288</x:v>
      </x:c>
      <x:c r="DB293" s="24" t="n">
        <x:v>985.3560959265195</x:v>
      </x:c>
      <x:c r="DC293" s="24" t="n">
        <x:v>997.7599953312371</x:v>
      </x:c>
      <x:c r="DD293" s="24" t="n">
        <x:v>867.5968976788112</x:v>
      </x:c>
      <x:c r="DE293" s="24" t="n">
        <x:v>687.5716146819021</x:v>
      </x:c>
      <x:c r="DF293" s="24" t="n">
        <x:v>0.7290955375918952</x:v>
      </x:c>
      <x:c r="DG293" s="24" t="n">
        <x:v>695.0373644439838</x:v>
      </x:c>
      <x:c r="DH293" s="24" t="n">
        <x:v>691.3803253498545</x:v>
      </x:c>
      <x:c r="DI293" s="24" t="n">
        <x:v>706.6452266666346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241.07315500739335</x:v>
      </x:c>
      <x:c r="DU293" s="24" t="n">
        <x:v>605.8876632156188</x:v>
      </x:c>
      <x:c r="DV293" s="24" t="n">
        <x:v>718.6831798937341</x:v>
      </x:c>
      <x:c r="DW293" s="24" t="n">
        <x:v>700.7011701130585</x:v>
      </x:c>
      <x:c r="DX293" s="24" t="n">
        <x:v>731.5590566270074</x:v>
      </x:c>
      <x:c r="DY293" s="24" t="n">
        <x:v>708.4212702673778</x:v>
      </x:c>
      <x:c r="DZ293" s="24" t="n">
        <x:v>708.8434247039027</x:v>
      </x:c>
      <x:c r="EA293" s="24" t="n">
        <x:v>732.4790896227934</x:v>
      </x:c>
      <x:c r="EB293" s="24" t="n">
        <x:v>671.1756117053335</x:v>
      </x:c>
      <x:c r="EC293" s="24" t="n">
        <x:v>533.7274438227558</x:v>
      </x:c>
      <x:c r="ED293" s="24" t="n">
        <x:v>1189.3343597311568</x:v>
      </x:c>
      <x:c r="EE293" s="24" t="n">
        <x:v>0</x:v>
      </x:c>
      <x:c r="EF293" s="24" t="n">
        <x:v>548.6840004285816</x:v>
      </x:c>
      <x:c r="EG293" s="24" t="n">
        <x:v>558.750816482571</x:v>
      </x:c>
      <x:c r="EH293" s="24" t="n">
        <x:v>536.8759664073455</x:v>
      </x:c>
      <x:c r="EI293" s="24" t="n">
        <x:v>545.8762804637263</x:v>
      </x:c>
      <x:c r="EJ293" s="24" t="n">
        <x:v>537.1803640922915</x:v>
      </x:c>
      <x:c r="EK293" s="24" t="n">
        <x:v>521.8573295456254</x:v>
      </x:c>
      <x:c r="EL293" s="24" t="n">
        <x:v>516.9806876899421</x:v>
      </x:c>
      <x:c r="EM293" s="24" t="n">
        <x:v>529.7146145533769</x:v>
      </x:c>
      <x:c r="EN293" s="24" t="n">
        <x:v>535.3279771743553</x:v>
      </x:c>
      <x:c r="EO293" s="24" t="n">
        <x:v>533.7256454573736</x:v>
      </x:c>
      <x:c r="EP293" s="25" t="n">
        <x:f>SUM(B293:EO293)</x:f>
        <x:v>75793.08412938309</x:v>
      </x:c>
      <x:c r="EQ293" s="27" t="n">
        <x:v>58885.96955649632</x:v>
      </x:c>
    </x:row>
    <x:row r="294" ht="14" customHeight="1">
      <x:c r="A294" s="21" t="n">
        <x:v>45981</x:v>
      </x:c>
      <x:c r="B294" s="24" t="n">
        <x:v>1395.0099243252314</x:v>
      </x:c>
      <x:c r="C294" s="24" t="n">
        <x:v>1401.023587893185</x:v>
      </x:c>
      <x:c r="D294" s="24" t="n">
        <x:v>1409.8650224324942</x:v>
      </x:c>
      <x:c r="E294" s="24" t="n">
        <x:v>1399.5722242002419</x:v>
      </x:c>
      <x:c r="F294" s="24" t="n">
        <x:v>1400.9654565620533</x:v>
      </x:c>
      <x:c r="G294" s="24" t="n">
        <x:v>1424.9251161511718</x:v>
      </x:c>
      <x:c r="H294" s="24" t="n">
        <x:v>587.0095420492225</x:v>
      </x:c>
      <x:c r="I294" s="24" t="n">
        <x:v>1418.2320538314461</x:v>
      </x:c>
      <x:c r="J294" s="24" t="n">
        <x:v>1412.0811495089865</x:v>
      </x:c>
      <x:c r="K294" s="24" t="n">
        <x:v>566.1320023030555</x:v>
      </x:c>
      <x:c r="L294" s="24" t="n">
        <x:v>581.0885953694439</x:v>
      </x:c>
      <x:c r="M294" s="24" t="n">
        <x:v>1431.207590184588</x:v>
      </x:c>
      <x:c r="N294" s="24" t="n">
        <x:v>1428.088332273879</x:v>
      </x:c>
      <x:c r="O294" s="24" t="n">
        <x:v>598.8907594267074</x:v>
      </x:c>
      <x:c r="P294" s="24" t="n">
        <x:v>595.5125726554476</x:v>
      </x:c>
      <x:c r="Q294" s="24" t="n">
        <x:v>589.4271896889311</x:v>
      </x:c>
      <x:c r="R294" s="24" t="n">
        <x:v>595.9939237762619</x:v>
      </x:c>
      <x:c r="S294" s="24" t="n">
        <x:v>630.0830696783918</x:v>
      </x:c>
      <x:c r="T294" s="24" t="n">
        <x:v>606.401806102767</x:v>
      </x:c>
      <x:c r="U294" s="24" t="n">
        <x:v>609.262758764451</x:v>
      </x:c>
      <x:c r="V294" s="24" t="n">
        <x:v>602.4429704387711</x:v>
      </x:c>
      <x:c r="W294" s="24" t="n">
        <x:v>584.1785876619743</x:v>
      </x:c>
      <x:c r="X294" s="24" t="n">
        <x:v>594.1633180519419</x:v>
      </x:c>
      <x:c r="Y294" s="24" t="n">
        <x:v>625.9489967579275</x:v>
      </x:c>
      <x:c r="Z294" s="24" t="n">
        <x:v>611.5139331620824</x:v>
      </x:c>
      <x:c r="AA294" s="24" t="n">
        <x:v>595.1316471229433</x:v>
      </x:c>
      <x:c r="AB294" s="24" t="n">
        <x:v>597.5761436173491</x:v>
      </x:c>
      <x:c r="AC294" s="24" t="n">
        <x:v>610.0534767916051</x:v>
      </x:c>
      <x:c r="AD294" s="24" t="n">
        <x:v>615.4987401966954</x:v>
      </x:c>
      <x:c r="AE294" s="24" t="n">
        <x:v>618.6632006618943</x:v>
      </x:c>
      <x:c r="AF294" s="24" t="n">
        <x:v>623.0883889965165</x:v>
      </x:c>
      <x:c r="AG294" s="24" t="n">
        <x:v>612.2460568141456</x:v>
      </x:c>
      <x:c r="AH294" s="24" t="n">
        <x:v>1395.7146965102795</x:v>
      </x:c>
      <x:c r="AI294" s="24" t="n">
        <x:v>1382.8323271677177</x:v>
      </x:c>
      <x:c r="AJ294" s="24" t="n">
        <x:v>665.2878463644172</x:v>
      </x:c>
      <x:c r="AK294" s="24" t="n">
        <x:v>3.686013926199962</x:v>
      </x:c>
      <x:c r="AL294" s="24" t="n">
        <x:v>14.406621711631942</x:v>
      </x:c>
      <x:c r="AM294" s="24" t="n">
        <x:v>5.292023221062777</x:v>
      </x:c>
      <x:c r="AN294" s="24" t="n">
        <x:v>3.2142071185157874</x:v>
      </x:c>
      <x:c r="AO294" s="24" t="n">
        <x:v>0</x:v>
      </x:c>
      <x:c r="AP294" s="24" t="n">
        <x:v>774.0922611268217</x:v>
      </x:c>
      <x:c r="AQ294" s="24" t="n">
        <x:v>813.8422922365279</x:v>
      </x:c>
      <x:c r="AR294" s="24" t="n">
        <x:v>738.7150983283383</x:v>
      </x:c>
      <x:c r="AS294" s="24" t="n">
        <x:v>671.6754274331939</x:v>
      </x:c>
      <x:c r="AT294" s="24" t="n">
        <x:v>1475.0751766958642</x:v>
      </x:c>
      <x:c r="AU294" s="24" t="n">
        <x:v>1380.33520048966</x:v>
      </x:c>
      <x:c r="AV294" s="24" t="n">
        <x:v>143.11372531300884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21.924815520383092</x:v>
      </x:c>
      <x:c r="BH294" s="24" t="n">
        <x:v>15.35003634249722</x:v>
      </x:c>
      <x:c r="BI294" s="24" t="n">
        <x:v>28.716067073907652</x:v>
      </x:c>
      <x:c r="BJ294" s="24" t="n">
        <x:v>11.816536326527816</x:v>
      </x:c>
      <x:c r="BK294" s="24" t="n">
        <x:v>0</x:v>
      </x:c>
      <x:c r="BL294" s="24" t="n">
        <x:v>0</x:v>
      </x:c>
      <x:c r="BM294" s="24" t="n">
        <x:v>20.004941603571595</x:v>
      </x:c>
      <x:c r="BN294" s="24" t="n">
        <x:v>0.34885761640938046</x:v>
      </x:c>
      <x:c r="BO294" s="24" t="n">
        <x:v>800.5274171033866</x:v>
      </x:c>
      <x:c r="BP294" s="24" t="n">
        <x:v>776.9395315803536</x:v>
      </x:c>
      <x:c r="BQ294" s="24" t="n">
        <x:v>771.851995080397</x:v>
      </x:c>
      <x:c r="BR294" s="24" t="n">
        <x:v>778.8311604699802</x:v>
      </x:c>
      <x:c r="BS294" s="24" t="n">
        <x:v>761.7765368937258</x:v>
      </x:c>
      <x:c r="BT294" s="24" t="n">
        <x:v>728.1795995539541</x:v>
      </x:c>
      <x:c r="BU294" s="24" t="n">
        <x:v>533.1271279398176</x:v>
      </x:c>
      <x:c r="BV294" s="24" t="n">
        <x:v>624.7376760335346</x:v>
      </x:c>
      <x:c r="BW294" s="24" t="n">
        <x:v>640.4552258748936</x:v>
      </x:c>
      <x:c r="BX294" s="24" t="n">
        <x:v>662.4480105684563</x:v>
      </x:c>
      <x:c r="BY294" s="24" t="n">
        <x:v>621.1259473390772</x:v>
      </x:c>
      <x:c r="BZ294" s="24" t="n">
        <x:v>639.9316233950966</x:v>
      </x:c>
      <x:c r="CA294" s="24" t="n">
        <x:v>0</x:v>
      </x:c>
      <x:c r="CB294" s="24" t="n">
        <x:v>0</x:v>
      </x:c>
      <x:c r="CC294" s="24" t="n">
        <x:v>0</x:v>
      </x:c>
      <x:c r="CD294" s="24" t="n">
        <x:v>1.176097884838479</x:v>
      </x:c>
      <x:c r="CE294" s="24" t="n">
        <x:v>0.970874366773387</x:v>
      </x:c>
      <x:c r="CF294" s="24" t="n">
        <x:v>34.68570188813495</x:v>
      </x:c>
      <x:c r="CG294" s="24" t="n">
        <x:v>19.360752274597555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242.4644537995638</x:v>
      </x:c>
      <x:c r="CM294" s="24" t="n">
        <x:v>362.7777524061008</x:v>
      </x:c>
      <x:c r="CN294" s="24" t="n">
        <x:v>1224.7861985097707</x:v>
      </x:c>
      <x:c r="CO294" s="24" t="n">
        <x:v>408.60307521870556</x:v>
      </x:c>
      <x:c r="CP294" s="24" t="n">
        <x:v>436.1281974550298</x:v>
      </x:c>
      <x:c r="CQ294" s="24" t="n">
        <x:v>484.78004749916363</x:v>
      </x:c>
      <x:c r="CR294" s="24" t="n">
        <x:v>554.2336285541174</x:v>
      </x:c>
      <x:c r="CS294" s="24" t="n">
        <x:v>582.7679116261221</x:v>
      </x:c>
      <x:c r="CT294" s="24" t="n">
        <x:v>639.7314518549132</x:v>
      </x:c>
      <x:c r="CU294" s="24" t="n">
        <x:v>713.3365905126038</x:v>
      </x:c>
      <x:c r="CV294" s="24" t="n">
        <x:v>774.6207352998273</x:v>
      </x:c>
      <x:c r="CW294" s="24" t="n">
        <x:v>841.4761144614276</x:v>
      </x:c>
      <x:c r="CX294" s="24" t="n">
        <x:v>911.2771055282915</x:v>
      </x:c>
      <x:c r="CY294" s="24" t="n">
        <x:v>960.4733380394251</x:v>
      </x:c>
      <x:c r="CZ294" s="24" t="n">
        <x:v>988.1530239203754</x:v>
      </x:c>
      <x:c r="DA294" s="24" t="n">
        <x:v>987.207286831872</x:v>
      </x:c>
      <x:c r="DB294" s="24" t="n">
        <x:v>1007.4908050803966</x:v>
      </x:c>
      <x:c r="DC294" s="24" t="n">
        <x:v>1042.496146295119</x:v>
      </x:c>
      <x:c r="DD294" s="24" t="n">
        <x:v>916.9026600544871</x:v>
      </x:c>
      <x:c r="DE294" s="24" t="n">
        <x:v>675.9067506081732</x:v>
      </x:c>
      <x:c r="DF294" s="24" t="n">
        <x:v>0</x:v>
      </x:c>
      <x:c r="DG294" s="24" t="n">
        <x:v>690.6717690935737</x:v>
      </x:c>
      <x:c r="DH294" s="24" t="n">
        <x:v>690.0921016039355</x:v>
      </x:c>
      <x:c r="DI294" s="24" t="n">
        <x:v>707.2751514362873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182.7587222014078</x:v>
      </x:c>
      <x:c r="DS294" s="24" t="n">
        <x:v>685.669717062106</x:v>
      </x:c>
      <x:c r="DT294" s="24" t="n">
        <x:v>685.5251262052465</x:v>
      </x:c>
      <x:c r="DU294" s="24" t="n">
        <x:v>658.1785866928243</x:v>
      </x:c>
      <x:c r="DV294" s="24" t="n">
        <x:v>708.9140342052815</x:v>
      </x:c>
      <x:c r="DW294" s="24" t="n">
        <x:v>726.0649613098466</x:v>
      </x:c>
      <x:c r="DX294" s="24" t="n">
        <x:v>735.2287982032921</x:v>
      </x:c>
      <x:c r="DY294" s="24" t="n">
        <x:v>721.3983899268187</x:v>
      </x:c>
      <x:c r="DZ294" s="24" t="n">
        <x:v>708.6050559161105</x:v>
      </x:c>
      <x:c r="EA294" s="24" t="n">
        <x:v>730.002910344181</x:v>
      </x:c>
      <x:c r="EB294" s="24" t="n">
        <x:v>677.7955062752693</x:v>
      </x:c>
      <x:c r="EC294" s="24" t="n">
        <x:v>526.9131917749199</x:v>
      </x:c>
      <x:c r="ED294" s="24" t="n">
        <x:v>1174.3342965676777</x:v>
      </x:c>
      <x:c r="EE294" s="24" t="n">
        <x:v>0</x:v>
      </x:c>
      <x:c r="EF294" s="24" t="n">
        <x:v>534.6781168716992</x:v>
      </x:c>
      <x:c r="EG294" s="24" t="n">
        <x:v>549.5063409504538</x:v>
      </x:c>
      <x:c r="EH294" s="24" t="n">
        <x:v>555.1594133925582</x:v>
      </x:c>
      <x:c r="EI294" s="24" t="n">
        <x:v>539.9102409403097</x:v>
      </x:c>
      <x:c r="EJ294" s="24" t="n">
        <x:v>559.0874624024021</x:v>
      </x:c>
      <x:c r="EK294" s="24" t="n">
        <x:v>557.6836438786594</x:v>
      </x:c>
      <x:c r="EL294" s="24" t="n">
        <x:v>505.96929290113235</x:v>
      </x:c>
      <x:c r="EM294" s="24" t="n">
        <x:v>529.4495455245</x:v>
      </x:c>
      <x:c r="EN294" s="24" t="n">
        <x:v>479.4412820654789</x:v>
      </x:c>
      <x:c r="EO294" s="24" t="n">
        <x:v>410.6977250558375</x:v>
      </x:c>
      <x:c r="EP294" s="25" t="n">
        <x:f>SUM(B294:EO294)</x:f>
        <x:v>76319.47224418262</x:v>
      </x:c>
      <x:c r="EQ294" s="27" t="n">
        <x:v>56015.44308420792</x:v>
      </x:c>
    </x:row>
    <x:row r="295" ht="14" customHeight="1">
      <x:c r="A295" s="21" t="n">
        <x:v>45982</x:v>
      </x:c>
      <x:c r="B295" s="24" t="n">
        <x:v>1230.479216905399</x:v>
      </x:c>
      <x:c r="C295" s="24" t="n">
        <x:v>1253.3250994849445</x:v>
      </x:c>
      <x:c r="D295" s="24" t="n">
        <x:v>1270.8681861829236</x:v>
      </x:c>
      <x:c r="E295" s="24" t="n">
        <x:v>1259.4757231549725</x:v>
      </x:c>
      <x:c r="F295" s="24" t="n">
        <x:v>1247.2106298006775</x:v>
      </x:c>
      <x:c r="G295" s="24" t="n">
        <x:v>1042.1220360568987</x:v>
      </x:c>
      <x:c r="H295" s="24" t="n">
        <x:v>419.2715800027329</x:v>
      </x:c>
      <x:c r="I295" s="24" t="n">
        <x:v>435.6304618643932</x:v>
      </x:c>
      <x:c r="J295" s="24" t="n">
        <x:v>1261.8079033764088</x:v>
      </x:c>
      <x:c r="K295" s="24" t="n">
        <x:v>417.0573761575954</x:v>
      </x:c>
      <x:c r="L295" s="24" t="n">
        <x:v>428.9849121623976</x:v>
      </x:c>
      <x:c r="M295" s="24" t="n">
        <x:v>455.3043356732669</x:v>
      </x:c>
      <x:c r="N295" s="24" t="n">
        <x:v>447.2788939563324</x:v>
      </x:c>
      <x:c r="O295" s="24" t="n">
        <x:v>424.4890468199366</x:v>
      </x:c>
      <x:c r="P295" s="24" t="n">
        <x:v>433.05159847023515</x:v>
      </x:c>
      <x:c r="Q295" s="24" t="n">
        <x:v>439.95507868231385</x:v>
      </x:c>
      <x:c r="R295" s="24" t="n">
        <x:v>436.1014215522223</x:v>
      </x:c>
      <x:c r="S295" s="24" t="n">
        <x:v>437.0063223431932</x:v>
      </x:c>
      <x:c r="T295" s="24" t="n">
        <x:v>451.9777563553837</x:v>
      </x:c>
      <x:c r="U295" s="24" t="n">
        <x:v>435.7178169017625</x:v>
      </x:c>
      <x:c r="V295" s="24" t="n">
        <x:v>420.5894921934</x:v>
      </x:c>
      <x:c r="W295" s="24" t="n">
        <x:v>422.15188642086537</x:v>
      </x:c>
      <x:c r="X295" s="24" t="n">
        <x:v>435.847575404395</x:v>
      </x:c>
      <x:c r="Y295" s="24" t="n">
        <x:v>430.90887786994443</x:v>
      </x:c>
      <x:c r="Z295" s="24" t="n">
        <x:v>402.9808377542058</x:v>
      </x:c>
      <x:c r="AA295" s="24" t="n">
        <x:v>413.9436847837147</x:v>
      </x:c>
      <x:c r="AB295" s="24" t="n">
        <x:v>438.5215166470235</x:v>
      </x:c>
      <x:c r="AC295" s="24" t="n">
        <x:v>445.3199923947252</x:v>
      </x:c>
      <x:c r="AD295" s="24" t="n">
        <x:v>417.28290613851397</x:v>
      </x:c>
      <x:c r="AE295" s="24" t="n">
        <x:v>426.4665509185458</x:v>
      </x:c>
      <x:c r="AF295" s="24" t="n">
        <x:v>446.89490594943817</x:v>
      </x:c>
      <x:c r="AG295" s="24" t="n">
        <x:v>454.71460931899077</x:v>
      </x:c>
      <x:c r="AH295" s="24" t="n">
        <x:v>458.46647346295475</x:v>
      </x:c>
      <x:c r="AI295" s="24" t="n">
        <x:v>1272.775435576067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0.09677639128718786</x:v>
      </x:c>
      <x:c r="AY295" s="24" t="n">
        <x:v>20.294508885372732</x:v>
      </x:c>
      <x:c r="AZ295" s="24" t="n">
        <x:v>7.368100399797261</x:v>
      </x:c>
      <x:c r="BA295" s="24" t="n">
        <x:v>0.9443813195544583</x:v>
      </x:c>
      <x:c r="BB295" s="24" t="n">
        <x:v>0</x:v>
      </x:c>
      <x:c r="BC295" s="24" t="n">
        <x:v>2.4846521243149104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0.8032081373018324</x:v>
      </x:c>
      <x:c r="CP295" s="24" t="n">
        <x:v>15.824014835992102</x:v>
      </x:c>
      <x:c r="CQ295" s="24" t="n">
        <x:v>108.52949003067613</x:v>
      </x:c>
      <x:c r="CR295" s="24" t="n">
        <x:v>140.05422744245934</x:v>
      </x:c>
      <x:c r="CS295" s="24" t="n">
        <x:v>163.57432356332737</x:v>
      </x:c>
      <x:c r="CT295" s="24" t="n">
        <x:v>218.6098876635349</x:v>
      </x:c>
      <x:c r="CU295" s="24" t="n">
        <x:v>309.458282074773</x:v>
      </x:c>
      <x:c r="CV295" s="24" t="n">
        <x:v>368.67911731849455</x:v>
      </x:c>
      <x:c r="CW295" s="24" t="n">
        <x:v>416.65778868617025</x:v>
      </x:c>
      <x:c r="CX295" s="24" t="n">
        <x:v>417.0723428405531</x:v>
      </x:c>
      <x:c r="CY295" s="24" t="n">
        <x:v>403.94352848772905</x:v>
      </x:c>
      <x:c r="CZ295" s="24" t="n">
        <x:v>426.48659733324024</x:v>
      </x:c>
      <x:c r="DA295" s="24" t="n">
        <x:v>440.929329251869</x:v>
      </x:c>
      <x:c r="DB295" s="24" t="n">
        <x:v>442.3139728900638</x:v>
      </x:c>
      <x:c r="DC295" s="24" t="n">
        <x:v>444.73923678359205</x:v>
      </x:c>
      <x:c r="DD295" s="24" t="n">
        <x:v>0</x:v>
      </x:c>
      <x:c r="DE295" s="24" t="n">
        <x:v>0</x:v>
      </x:c>
      <x:c r="DF295" s="24" t="n">
        <x:v>0</x:v>
      </x:c>
      <x:c r="DG295" s="24" t="n">
        <x:v>20.43845364694766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429.94977131827727</x:v>
      </x:c>
      <x:c r="DX295" s="24" t="n">
        <x:v>469.9077375440235</x:v>
      </x:c>
      <x:c r="DY295" s="24" t="n">
        <x:v>490.29891250393484</x:v>
      </x:c>
      <x:c r="DZ295" s="24" t="n">
        <x:v>476.440168623083</x:v>
      </x:c>
      <x:c r="EA295" s="24" t="n">
        <x:v>180.13237427073207</x:v>
      </x:c>
      <x:c r="EB295" s="24" t="n">
        <x:v>426.1711651852366</x:v>
      </x:c>
      <x:c r="EC295" s="24" t="n">
        <x:v>373.2969190806014</x:v>
      </x:c>
      <x:c r="ED295" s="24" t="n">
        <x:v>734.9624508086059</x:v>
      </x:c>
      <x:c r="EE295" s="24" t="n">
        <x:v>0</x:v>
      </x:c>
      <x:c r="EF295" s="24" t="n">
        <x:v>347.77094888343845</x:v>
      </x:c>
      <x:c r="EG295" s="24" t="n">
        <x:v>359.7737970323304</x:v>
      </x:c>
      <x:c r="EH295" s="24" t="n">
        <x:v>371.3119688235924</x:v>
      </x:c>
      <x:c r="EI295" s="24" t="n">
        <x:v>383.6133069473924</x:v>
      </x:c>
      <x:c r="EJ295" s="24" t="n">
        <x:v>385.83335710313276</x:v>
      </x:c>
      <x:c r="EK295" s="24" t="n">
        <x:v>390.7777538488417</x:v>
      </x:c>
      <x:c r="EL295" s="24" t="n">
        <x:v>384.10945361229415</x:v>
      </x:c>
      <x:c r="EM295" s="24" t="n">
        <x:v>407.42010941270087</x:v>
      </x:c>
      <x:c r="EN295" s="24" t="n">
        <x:v>396.7408215208079</x:v>
      </x:c>
      <x:c r="EO295" s="24" t="n">
        <x:v>405.2262930917937</x:v>
      </x:c>
      <x:c r="EP295" s="25" t="n">
        <x:f>SUM(B295:EO295)</x:f>
        <x:v>32897.019670454654</x:v>
      </x:c>
      <x:c r="EQ295" s="27" t="n">
        <x:v>21851.14134839235</x:v>
      </x:c>
    </x:row>
    <x:row r="296" ht="14" customHeight="1">
      <x:c r="A296" s="21" t="n">
        <x:v>45983</x:v>
      </x:c>
      <x:c r="B296" s="24" t="n">
        <x:v>1242.175554240201</x:v>
      </x:c>
      <x:c r="C296" s="24" t="n">
        <x:v>1239.4270954692395</x:v>
      </x:c>
      <x:c r="D296" s="24" t="n">
        <x:v>1248.9242159372247</x:v>
      </x:c>
      <x:c r="E296" s="24" t="n">
        <x:v>1243.8731463085091</x:v>
      </x:c>
      <x:c r="F296" s="24" t="n">
        <x:v>1257.215436923037</x:v>
      </x:c>
      <x:c r="G296" s="24" t="n">
        <x:v>1258.7676941411078</x:v>
      </x:c>
      <x:c r="H296" s="24" t="n">
        <x:v>421.07841066972264</x:v>
      </x:c>
      <x:c r="I296" s="24" t="n">
        <x:v>426.48035070623</x:v>
      </x:c>
      <x:c r="J296" s="24" t="n">
        <x:v>1265.3646534653553</x:v>
      </x:c>
      <x:c r="K296" s="24" t="n">
        <x:v>450.2688982119678</x:v>
      </x:c>
      <x:c r="L296" s="24" t="n">
        <x:v>437.4470929489856</x:v>
      </x:c>
      <x:c r="M296" s="24" t="n">
        <x:v>421.33312112370214</x:v>
      </x:c>
      <x:c r="N296" s="24" t="n">
        <x:v>789.9132821902481</x:v>
      </x:c>
      <x:c r="O296" s="24" t="n">
        <x:v>437.2233691427225</x:v>
      </x:c>
      <x:c r="P296" s="24" t="n">
        <x:v>423.02786930184635</x:v>
      </x:c>
      <x:c r="Q296" s="24" t="n">
        <x:v>429.1935689928871</x:v>
      </x:c>
      <x:c r="R296" s="24" t="n">
        <x:v>446.6944649690929</x:v>
      </x:c>
      <x:c r="S296" s="24" t="n">
        <x:v>452.42859697091717</x:v>
      </x:c>
      <x:c r="T296" s="24" t="n">
        <x:v>448.71637840985505</x:v>
      </x:c>
      <x:c r="U296" s="24" t="n">
        <x:v>448.2796697108866</x:v>
      </x:c>
      <x:c r="V296" s="24" t="n">
        <x:v>458.7305304609329</x:v>
      </x:c>
      <x:c r="W296" s="24" t="n">
        <x:v>455.0189786981603</x:v>
      </x:c>
      <x:c r="X296" s="24" t="n">
        <x:v>451.97019962332047</x:v>
      </x:c>
      <x:c r="Y296" s="24" t="n">
        <x:v>450.3557221279495</x:v>
      </x:c>
      <x:c r="Z296" s="24" t="n">
        <x:v>465.89923025052434</x:v>
      </x:c>
      <x:c r="AA296" s="24" t="n">
        <x:v>438.3227301174924</x:v>
      </x:c>
      <x:c r="AB296" s="24" t="n">
        <x:v>436.9410507159569</x:v>
      </x:c>
      <x:c r="AC296" s="24" t="n">
        <x:v>454.6666971407749</x:v>
      </x:c>
      <x:c r="AD296" s="24" t="n">
        <x:v>459.222255506129</x:v>
      </x:c>
      <x:c r="AE296" s="24" t="n">
        <x:v>447.00592637172286</x:v>
      </x:c>
      <x:c r="AF296" s="24" t="n">
        <x:v>447.6760382700772</x:v>
      </x:c>
      <x:c r="AG296" s="24" t="n">
        <x:v>459.703661109854</x:v>
      </x:c>
      <x:c r="AH296" s="24" t="n">
        <x:v>459.351156537078</x:v>
      </x:c>
      <x:c r="AI296" s="24" t="n">
        <x:v>1289.7658280474548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2.1550055758989655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4.407932953708752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6.010454305408658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15.367973593801784</x:v>
      </x:c>
      <x:c r="CO296" s="24" t="n">
        <x:v>4.971036148359038</x:v>
      </x:c>
      <x:c r="CP296" s="24" t="n">
        <x:v>24.78637736443559</x:v>
      </x:c>
      <x:c r="CQ296" s="24" t="n">
        <x:v>54.25050539793988</x:v>
      </x:c>
      <x:c r="CR296" s="24" t="n">
        <x:v>124.50618731645257</x:v>
      </x:c>
      <x:c r="CS296" s="24" t="n">
        <x:v>209.63635700792352</x:v>
      </x:c>
      <x:c r="CT296" s="24" t="n">
        <x:v>228.62586159545185</x:v>
      </x:c>
      <x:c r="CU296" s="24" t="n">
        <x:v>256.16027605082934</x:v>
      </x:c>
      <x:c r="CV296" s="24" t="n">
        <x:v>328.4922150553863</x:v>
      </x:c>
      <x:c r="CW296" s="24" t="n">
        <x:v>418.6648279364958</x:v>
      </x:c>
      <x:c r="CX296" s="24" t="n">
        <x:v>408.93294187978114</x:v>
      </x:c>
      <x:c r="CY296" s="24" t="n">
        <x:v>374.82115782309205</x:v>
      </x:c>
      <x:c r="CZ296" s="24" t="n">
        <x:v>420.8960054794705</x:v>
      </x:c>
      <x:c r="DA296" s="24" t="n">
        <x:v>440.13747621170023</x:v>
      </x:c>
      <x:c r="DB296" s="24" t="n">
        <x:v>446.46236741207593</x:v>
      </x:c>
      <x:c r="DC296" s="24" t="n">
        <x:v>442.10801742294694</x:v>
      </x:c>
      <x:c r="DD296" s="24" t="n">
        <x:v>0</x:v>
      </x:c>
      <x:c r="DE296" s="24" t="n">
        <x:v>0</x:v>
      </x:c>
      <x:c r="DF296" s="24" t="n">
        <x:v>0</x:v>
      </x:c>
      <x:c r="DG296" s="24" t="n">
        <x:v>3.49988733016418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18.75175432619048</x:v>
      </x:c>
      <x:c r="DW296" s="24" t="n">
        <x:v>430.9755745602208</x:v>
      </x:c>
      <x:c r="DX296" s="24" t="n">
        <x:v>466.5638415565426</x:v>
      </x:c>
      <x:c r="DY296" s="24" t="n">
        <x:v>470.69667402167903</x:v>
      </x:c>
      <x:c r="DZ296" s="24" t="n">
        <x:v>461.0725854734263</x:v>
      </x:c>
      <x:c r="EA296" s="24" t="n">
        <x:v>165.20006475091338</x:v>
      </x:c>
      <x:c r="EB296" s="24" t="n">
        <x:v>461.3912806682856</x:v>
      </x:c>
      <x:c r="EC296" s="24" t="n">
        <x:v>384.3575477886702</x:v>
      </x:c>
      <x:c r="ED296" s="24" t="n">
        <x:v>804.5211242916756</x:v>
      </x:c>
      <x:c r="EE296" s="24" t="n">
        <x:v>0</x:v>
      </x:c>
      <x:c r="EF296" s="24" t="n">
        <x:v>375.8489721735538</x:v>
      </x:c>
      <x:c r="EG296" s="24" t="n">
        <x:v>373.3018048706146</x:v>
      </x:c>
      <x:c r="EH296" s="24" t="n">
        <x:v>387.2857021181915</x:v>
      </x:c>
      <x:c r="EI296" s="24" t="n">
        <x:v>419.38050660893214</x:v>
      </x:c>
      <x:c r="EJ296" s="24" t="n">
        <x:v>407.7491507092804</x:v>
      </x:c>
      <x:c r="EK296" s="24" t="n">
        <x:v>401.3329201040469</x:v>
      </x:c>
      <x:c r="EL296" s="24" t="n">
        <x:v>394.6121073311535</x:v>
      </x:c>
      <x:c r="EM296" s="24" t="n">
        <x:v>367.4419630986429</x:v>
      </x:c>
      <x:c r="EN296" s="24" t="n">
        <x:v>408.5695959208684</x:v>
      </x:c>
      <x:c r="EO296" s="24" t="n">
        <x:v>522.6212437360501</x:v>
      </x:c>
      <x:c r="EP296" s="25" t="n">
        <x:f>SUM(B296:EO296)</x:f>
        <x:v>33899.03015278142</x:v>
      </x:c>
      <x:c r="EQ296" s="27" t="n">
        <x:v>20389.19761836505</x:v>
      </x:c>
    </x:row>
    <x:row r="297" ht="14" customHeight="1">
      <x:c r="A297" s="21" t="n">
        <x:v>45984</x:v>
      </x:c>
      <x:c r="B297" s="24" t="n">
        <x:v>1409.0155267915238</x:v>
      </x:c>
      <x:c r="C297" s="24" t="n">
        <x:v>1406.2278708903846</x:v>
      </x:c>
      <x:c r="D297" s="24" t="n">
        <x:v>1384.5299001804906</x:v>
      </x:c>
      <x:c r="E297" s="24" t="n">
        <x:v>1407.5918912928346</x:v>
      </x:c>
      <x:c r="F297" s="24" t="n">
        <x:v>1428.9902204819327</x:v>
      </x:c>
      <x:c r="G297" s="24" t="n">
        <x:v>1434.8077766587617</x:v>
      </x:c>
      <x:c r="H297" s="24" t="n">
        <x:v>569.8347429889537</x:v>
      </x:c>
      <x:c r="I297" s="24" t="n">
        <x:v>1388.2499580284132</x:v>
      </x:c>
      <x:c r="J297" s="24" t="n">
        <x:v>1386.4138125923446</x:v>
      </x:c>
      <x:c r="K297" s="24" t="n">
        <x:v>558.0280397096928</x:v>
      </x:c>
      <x:c r="L297" s="24" t="n">
        <x:v>582.3227782228904</x:v>
      </x:c>
      <x:c r="M297" s="24" t="n">
        <x:v>1439.6209132956462</x:v>
      </x:c>
      <x:c r="N297" s="24" t="n">
        <x:v>1416.8143308726817</x:v>
      </x:c>
      <x:c r="O297" s="24" t="n">
        <x:v>570.0519457118521</x:v>
      </x:c>
      <x:c r="P297" s="24" t="n">
        <x:v>589.7192562509797</x:v>
      </x:c>
      <x:c r="Q297" s="24" t="n">
        <x:v>617.0444040027525</x:v>
      </x:c>
      <x:c r="R297" s="24" t="n">
        <x:v>602.6184397001376</x:v>
      </x:c>
      <x:c r="S297" s="24" t="n">
        <x:v>567.905639387391</x:v>
      </x:c>
      <x:c r="T297" s="24" t="n">
        <x:v>589.8835723328922</x:v>
      </x:c>
      <x:c r="U297" s="24" t="n">
        <x:v>623.7599915318007</x:v>
      </x:c>
      <x:c r="V297" s="24" t="n">
        <x:v>629.3182899492612</x:v>
      </x:c>
      <x:c r="W297" s="24" t="n">
        <x:v>596.6485153072458</x:v>
      </x:c>
      <x:c r="X297" s="24" t="n">
        <x:v>601.0282087617005</x:v>
      </x:c>
      <x:c r="Y297" s="24" t="n">
        <x:v>622.857341229788</x:v>
      </x:c>
      <x:c r="Z297" s="24" t="n">
        <x:v>614.5908596862047</x:v>
      </x:c>
      <x:c r="AA297" s="24" t="n">
        <x:v>612.2596206665795</x:v>
      </x:c>
      <x:c r="AB297" s="24" t="n">
        <x:v>624.0056880111639</x:v>
      </x:c>
      <x:c r="AC297" s="24" t="n">
        <x:v>630.9241313061285</x:v>
      </x:c>
      <x:c r="AD297" s="24" t="n">
        <x:v>625.1259648813585</x:v>
      </x:c>
      <x:c r="AE297" s="24" t="n">
        <x:v>601.6739963353767</x:v>
      </x:c>
      <x:c r="AF297" s="24" t="n">
        <x:v>621.3702041131075</x:v>
      </x:c>
      <x:c r="AG297" s="24" t="n">
        <x:v>654.6629280008403</x:v>
      </x:c>
      <x:c r="AH297" s="24" t="n">
        <x:v>1478.1982704704928</x:v>
      </x:c>
      <x:c r="AI297" s="24" t="n">
        <x:v>1432.4242201193829</x:v>
      </x:c>
      <x:c r="AJ297" s="24" t="n">
        <x:v>680.0914493561389</x:v>
      </x:c>
      <x:c r="AK297" s="24" t="n">
        <x:v>22.364219277991197</x:v>
      </x:c>
      <x:c r="AL297" s="24" t="n">
        <x:v>19.236578679331842</x:v>
      </x:c>
      <x:c r="AM297" s="24" t="n">
        <x:v>2.0483553739536546</x:v>
      </x:c>
      <x:c r="AN297" s="24" t="n">
        <x:v>12.077653308228946</x:v>
      </x:c>
      <x:c r="AO297" s="24" t="n">
        <x:v>272.4786898334828</x:v>
      </x:c>
      <x:c r="AP297" s="24" t="n">
        <x:v>799.5451003038396</x:v>
      </x:c>
      <x:c r="AQ297" s="24" t="n">
        <x:v>790.006093510725</x:v>
      </x:c>
      <x:c r="AR297" s="24" t="n">
        <x:v>737.2417351990656</x:v>
      </x:c>
      <x:c r="AS297" s="24" t="n">
        <x:v>711.5407860388805</x:v>
      </x:c>
      <x:c r="AT297" s="24" t="n">
        <x:v>1492.307635622994</x:v>
      </x:c>
      <x:c r="AU297" s="24" t="n">
        <x:v>1380.0197635425286</x:v>
      </x:c>
      <x:c r="AV297" s="24" t="n">
        <x:v>635.1416794476563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58.410042115809574</x:v>
      </x:c>
      <x:c r="BK297" s="24" t="n">
        <x:v>41.26306739022721</x:v>
      </x:c>
      <x:c r="BL297" s="24" t="n">
        <x:v>10.169094878554562</x:v>
      </x:c>
      <x:c r="BM297" s="24" t="n">
        <x:v>5.124656810925325</x:v>
      </x:c>
      <x:c r="BN297" s="24" t="n">
        <x:v>47.49441231007919</x:v>
      </x:c>
      <x:c r="BO297" s="24" t="n">
        <x:v>898.2769857510334</x:v>
      </x:c>
      <x:c r="BP297" s="24" t="n">
        <x:v>821.3172906861671</x:v>
      </x:c>
      <x:c r="BQ297" s="24" t="n">
        <x:v>832.0323081696604</x:v>
      </x:c>
      <x:c r="BR297" s="24" t="n">
        <x:v>843.734457138657</x:v>
      </x:c>
      <x:c r="BS297" s="24" t="n">
        <x:v>788.4944393959131</x:v>
      </x:c>
      <x:c r="BT297" s="24" t="n">
        <x:v>667.064033205297</x:v>
      </x:c>
      <x:c r="BU297" s="24" t="n">
        <x:v>624.6502611535864</x:v>
      </x:c>
      <x:c r="BV297" s="24" t="n">
        <x:v>595.5922673930431</x:v>
      </x:c>
      <x:c r="BW297" s="24" t="n">
        <x:v>627.7332072920433</x:v>
      </x:c>
      <x:c r="BX297" s="24" t="n">
        <x:v>678.5883471452961</x:v>
      </x:c>
      <x:c r="BY297" s="24" t="n">
        <x:v>636.2471840129108</x:v>
      </x:c>
      <x:c r="BZ297" s="24" t="n">
        <x:v>511.4209309010339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21.21703286438151</x:v>
      </x:c>
      <x:c r="CF297" s="24" t="n">
        <x:v>58.76060690052055</x:v>
      </x:c>
      <x:c r="CG297" s="24" t="n">
        <x:v>3.967402645426409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149.26990538822324</x:v>
      </x:c>
      <x:c r="CM297" s="24" t="n">
        <x:v>298.05904435725915</x:v>
      </x:c>
      <x:c r="CN297" s="24" t="n">
        <x:v>1183.1683740157118</x:v>
      </x:c>
      <x:c r="CO297" s="24" t="n">
        <x:v>381.9836320302177</x:v>
      </x:c>
      <x:c r="CP297" s="24" t="n">
        <x:v>425.3686697324645</x:v>
      </x:c>
      <x:c r="CQ297" s="24" t="n">
        <x:v>502.61978707219436</x:v>
      </x:c>
      <x:c r="CR297" s="24" t="n">
        <x:v>568.8031840651969</x:v>
      </x:c>
      <x:c r="CS297" s="24" t="n">
        <x:v>623.1319698171611</x:v>
      </x:c>
      <x:c r="CT297" s="24" t="n">
        <x:v>688.096612770851</x:v>
      </x:c>
      <x:c r="CU297" s="24" t="n">
        <x:v>746.1119100047091</x:v>
      </x:c>
      <x:c r="CV297" s="24" t="n">
        <x:v>795.2296505996279</x:v>
      </x:c>
      <x:c r="CW297" s="24" t="n">
        <x:v>876.1780404233656</x:v>
      </x:c>
      <x:c r="CX297" s="24" t="n">
        <x:v>940.7398259158014</x:v>
      </x:c>
      <x:c r="CY297" s="24" t="n">
        <x:v>989.0565621135597</x:v>
      </x:c>
      <x:c r="CZ297" s="24" t="n">
        <x:v>1000.6364005674035</x:v>
      </x:c>
      <x:c r="DA297" s="24" t="n">
        <x:v>972.6629713611896</x:v>
      </x:c>
      <x:c r="DB297" s="24" t="n">
        <x:v>998.7045532337114</x:v>
      </x:c>
      <x:c r="DC297" s="24" t="n">
        <x:v>1018.4581653554927</x:v>
      </x:c>
      <x:c r="DD297" s="24" t="n">
        <x:v>904.8427409138335</x:v>
      </x:c>
      <x:c r="DE297" s="24" t="n">
        <x:v>731.7915988417026</x:v>
      </x:c>
      <x:c r="DF297" s="24" t="n">
        <x:v>5.2395465774490235</x:v>
      </x:c>
      <x:c r="DG297" s="24" t="n">
        <x:v>686.68348792016</x:v>
      </x:c>
      <x:c r="DH297" s="24" t="n">
        <x:v>710.5078747486368</x:v>
      </x:c>
      <x:c r="DI297" s="24" t="n">
        <x:v>725.471971345752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473.1438934498982</x:v>
      </x:c>
      <x:c r="DV297" s="24" t="n">
        <x:v>735.9692762904182</x:v>
      </x:c>
      <x:c r="DW297" s="24" t="n">
        <x:v>709.4038173183195</x:v>
      </x:c>
      <x:c r="DX297" s="24" t="n">
        <x:v>706.6460225040081</x:v>
      </x:c>
      <x:c r="DY297" s="24" t="n">
        <x:v>710.3982520274999</x:v>
      </x:c>
      <x:c r="DZ297" s="24" t="n">
        <x:v>720.8029824884909</x:v>
      </x:c>
      <x:c r="EA297" s="24" t="n">
        <x:v>738.8328215674569</x:v>
      </x:c>
      <x:c r="EB297" s="24" t="n">
        <x:v>659.7024624013825</x:v>
      </x:c>
      <x:c r="EC297" s="24" t="n">
        <x:v>561.7261484337653</x:v>
      </x:c>
      <x:c r="ED297" s="24" t="n">
        <x:v>1110.0875505299286</x:v>
      </x:c>
      <x:c r="EE297" s="24" t="n">
        <x:v>0</x:v>
      </x:c>
      <x:c r="EF297" s="24" t="n">
        <x:v>569.6833175357943</x:v>
      </x:c>
      <x:c r="EG297" s="24" t="n">
        <x:v>558.7066485662089</x:v>
      </x:c>
      <x:c r="EH297" s="24" t="n">
        <x:v>544.75050002503</x:v>
      </x:c>
      <x:c r="EI297" s="24" t="n">
        <x:v>564.5467723337864</x:v>
      </x:c>
      <x:c r="EJ297" s="24" t="n">
        <x:v>562.9084347648198</x:v>
      </x:c>
      <x:c r="EK297" s="24" t="n">
        <x:v>567.0776145674305</x:v>
      </x:c>
      <x:c r="EL297" s="24" t="n">
        <x:v>549.1645937910489</x:v>
      </x:c>
      <x:c r="EM297" s="24" t="n">
        <x:v>544.2179101704203</x:v>
      </x:c>
      <x:c r="EN297" s="24" t="n">
        <x:v>552.8006207022137</x:v>
      </x:c>
      <x:c r="EO297" s="24" t="n">
        <x:v>589.1733741313656</x:v>
      </x:c>
      <x:c r="EP297" s="25" t="n">
        <x:f>SUM(B297:EO297)</x:f>
        <x:v>76296.73651018932</x:v>
      </x:c>
      <x:c r="EQ297" s="27" t="n">
        <x:v>55604.08145630254</x:v>
      </x:c>
    </x:row>
    <x:row r="298" ht="14" customHeight="1">
      <x:c r="A298" s="21" t="n">
        <x:v>45985</x:v>
      </x:c>
      <x:c r="B298" s="24" t="n">
        <x:v>1390.2729595527558</x:v>
      </x:c>
      <x:c r="C298" s="24" t="n">
        <x:v>1377.5057879920232</x:v>
      </x:c>
      <x:c r="D298" s="24" t="n">
        <x:v>1399.497808539702</x:v>
      </x:c>
      <x:c r="E298" s="24" t="n">
        <x:v>1410.1962349385585</x:v>
      </x:c>
      <x:c r="F298" s="24" t="n">
        <x:v>1421.3514370038147</x:v>
      </x:c>
      <x:c r="G298" s="24" t="n">
        <x:v>1440.3053543910776</x:v>
      </x:c>
      <x:c r="H298" s="24" t="n">
        <x:v>602.4497344364967</x:v>
      </x:c>
      <x:c r="I298" s="24" t="n">
        <x:v>1419.7564654669939</x:v>
      </x:c>
      <x:c r="J298" s="24" t="n">
        <x:v>1410.1984776993618</x:v>
      </x:c>
      <x:c r="K298" s="24" t="n">
        <x:v>560.4686075128949</x:v>
      </x:c>
      <x:c r="L298" s="24" t="n">
        <x:v>586.8097338647316</x:v>
      </x:c>
      <x:c r="M298" s="24" t="n">
        <x:v>1452.3831540676654</x:v>
      </x:c>
      <x:c r="N298" s="24" t="n">
        <x:v>1436.0938178765837</x:v>
      </x:c>
      <x:c r="O298" s="24" t="n">
        <x:v>574.9968430741301</x:v>
      </x:c>
      <x:c r="P298" s="24" t="n">
        <x:v>564.0288373867421</x:v>
      </x:c>
      <x:c r="Q298" s="24" t="n">
        <x:v>578.2186338968534</x:v>
      </x:c>
      <x:c r="R298" s="24" t="n">
        <x:v>595.7198094826883</x:v>
      </x:c>
      <x:c r="S298" s="24" t="n">
        <x:v>614.3607830212377</x:v>
      </x:c>
      <x:c r="T298" s="24" t="n">
        <x:v>606.6590332942458</x:v>
      </x:c>
      <x:c r="U298" s="24" t="n">
        <x:v>605.5863029697513</x:v>
      </x:c>
      <x:c r="V298" s="24" t="n">
        <x:v>618.2214461557807</x:v>
      </x:c>
      <x:c r="W298" s="24" t="n">
        <x:v>615.9217398331857</x:v>
      </x:c>
      <x:c r="X298" s="24" t="n">
        <x:v>604.60815410339</x:v>
      </x:c>
      <x:c r="Y298" s="24" t="n">
        <x:v>604.0311435600422</x:v>
      </x:c>
      <x:c r="Z298" s="24" t="n">
        <x:v>599.1328109511179</x:v>
      </x:c>
      <x:c r="AA298" s="24" t="n">
        <x:v>604.0550848204266</x:v>
      </x:c>
      <x:c r="AB298" s="24" t="n">
        <x:v>609.9281166002623</x:v>
      </x:c>
      <x:c r="AC298" s="24" t="n">
        <x:v>632.6733843421955</x:v>
      </x:c>
      <x:c r="AD298" s="24" t="n">
        <x:v>625.5528266739549</x:v>
      </x:c>
      <x:c r="AE298" s="24" t="n">
        <x:v>618.552242675688</x:v>
      </x:c>
      <x:c r="AF298" s="24" t="n">
        <x:v>633.4721748314082</x:v>
      </x:c>
      <x:c r="AG298" s="24" t="n">
        <x:v>640.7773631145656</x:v>
      </x:c>
      <x:c r="AH298" s="24" t="n">
        <x:v>1452.2412962186863</x:v>
      </x:c>
      <x:c r="AI298" s="24" t="n">
        <x:v>1429.9412003976315</x:v>
      </x:c>
      <x:c r="AJ298" s="24" t="n">
        <x:v>665.1733551168647</x:v>
      </x:c>
      <x:c r="AK298" s="24" t="n">
        <x:v>0</x:v>
      </x:c>
      <x:c r="AL298" s="24" t="n">
        <x:v>0</x:v>
      </x:c>
      <x:c r="AM298" s="24" t="n">
        <x:v>0</x:v>
      </x:c>
      <x:c r="AN298" s="24" t="n">
        <x:v>0</x:v>
      </x:c>
      <x:c r="AO298" s="24" t="n">
        <x:v>0</x:v>
      </x:c>
      <x:c r="AP298" s="24" t="n">
        <x:v>792.8560140841498</x:v>
      </x:c>
      <x:c r="AQ298" s="24" t="n">
        <x:v>778.7266359378774</x:v>
      </x:c>
      <x:c r="AR298" s="24" t="n">
        <x:v>747.6696084167835</x:v>
      </x:c>
      <x:c r="AS298" s="24" t="n">
        <x:v>704.5342259471494</x:v>
      </x:c>
      <x:c r="AT298" s="24" t="n">
        <x:v>1484.7011739349605</x:v>
      </x:c>
      <x:c r="AU298" s="24" t="n">
        <x:v>1413.3242218456091</x:v>
      </x:c>
      <x:c r="AV298" s="24" t="n">
        <x:v>608.6215792133534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39.91906036862398</x:v>
      </x:c>
      <x:c r="BK298" s="24" t="n">
        <x:v>14.586211175564435</x:v>
      </x:c>
      <x:c r="BL298" s="24" t="n">
        <x:v>1.4146112262894046</x:v>
      </x:c>
      <x:c r="BM298" s="24" t="n">
        <x:v>16.180006005312862</x:v>
      </x:c>
      <x:c r="BN298" s="24" t="n">
        <x:v>5.5587277950401885</x:v>
      </x:c>
      <x:c r="BO298" s="24" t="n">
        <x:v>739.5085845188528</x:v>
      </x:c>
      <x:c r="BP298" s="24" t="n">
        <x:v>771.2978351525661</x:v>
      </x:c>
      <x:c r="BQ298" s="24" t="n">
        <x:v>744.1814001533112</x:v>
      </x:c>
      <x:c r="BR298" s="24" t="n">
        <x:v>736.7022131197338</x:v>
      </x:c>
      <x:c r="BS298" s="24" t="n">
        <x:v>726.2602216697594</x:v>
      </x:c>
      <x:c r="BT298" s="24" t="n">
        <x:v>685.3222355482629</x:v>
      </x:c>
      <x:c r="BU298" s="24" t="n">
        <x:v>586.172946026234</x:v>
      </x:c>
      <x:c r="BV298" s="24" t="n">
        <x:v>586.5279098604949</x:v>
      </x:c>
      <x:c r="BW298" s="24" t="n">
        <x:v>606.3882083975611</x:v>
      </x:c>
      <x:c r="BX298" s="24" t="n">
        <x:v>595.8451404283819</x:v>
      </x:c>
      <x:c r="BY298" s="24" t="n">
        <x:v>612.6321385879523</x:v>
      </x:c>
      <x:c r="BZ298" s="24" t="n">
        <x:v>631.8190062178932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8.193815506054003</x:v>
      </x:c>
      <x:c r="CF298" s="24" t="n">
        <x:v>9.716931026618568</x:v>
      </x:c>
      <x:c r="CG298" s="24" t="n">
        <x:v>17.542123232315873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104.76279833019629</x:v>
      </x:c>
      <x:c r="CM298" s="24" t="n">
        <x:v>325.55929048882035</x:v>
      </x:c>
      <x:c r="CN298" s="24" t="n">
        <x:v>1228.0372673745956</x:v>
      </x:c>
      <x:c r="CO298" s="24" t="n">
        <x:v>418.5452594344068</x:v>
      </x:c>
      <x:c r="CP298" s="24" t="n">
        <x:v>471.03971146685194</x:v>
      </x:c>
      <x:c r="CQ298" s="24" t="n">
        <x:v>495.1855052534545</x:v>
      </x:c>
      <x:c r="CR298" s="24" t="n">
        <x:v>549.6250080246031</x:v>
      </x:c>
      <x:c r="CS298" s="24" t="n">
        <x:v>626.5058344887372</x:v>
      </x:c>
      <x:c r="CT298" s="24" t="n">
        <x:v>682.8693509600035</x:v>
      </x:c>
      <x:c r="CU298" s="24" t="n">
        <x:v>734.8273388134425</x:v>
      </x:c>
      <x:c r="CV298" s="24" t="n">
        <x:v>801.1341905505225</x:v>
      </x:c>
      <x:c r="CW298" s="24" t="n">
        <x:v>877.8505558155613</x:v>
      </x:c>
      <x:c r="CX298" s="24" t="n">
        <x:v>944.2638947412606</x:v>
      </x:c>
      <x:c r="CY298" s="24" t="n">
        <x:v>999.1000031719308</x:v>
      </x:c>
      <x:c r="CZ298" s="24" t="n">
        <x:v>1010.1843214557225</x:v>
      </x:c>
      <x:c r="DA298" s="24" t="n">
        <x:v>992.8557299591121</x:v>
      </x:c>
      <x:c r="DB298" s="24" t="n">
        <x:v>995.0212623085662</x:v>
      </x:c>
      <x:c r="DC298" s="24" t="n">
        <x:v>1032.731059463222</x:v>
      </x:c>
      <x:c r="DD298" s="24" t="n">
        <x:v>919.5400233600304</x:v>
      </x:c>
      <x:c r="DE298" s="24" t="n">
        <x:v>721.1620858649077</x:v>
      </x:c>
      <x:c r="DF298" s="24" t="n">
        <x:v>100.06863579607618</x:v>
      </x:c>
      <x:c r="DG298" s="24" t="n">
        <x:v>717.600773543777</x:v>
      </x:c>
      <x:c r="DH298" s="24" t="n">
        <x:v>740.4235838628548</x:v>
      </x:c>
      <x:c r="DI298" s="24" t="n">
        <x:v>727.4112544029122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189.16465537252827</x:v>
      </x:c>
      <x:c r="DU298" s="24" t="n">
        <x:v>685.4924826329392</x:v>
      </x:c>
      <x:c r="DV298" s="24" t="n">
        <x:v>739.4820078716026</x:v>
      </x:c>
      <x:c r="DW298" s="24" t="n">
        <x:v>717.9336557009937</x:v>
      </x:c>
      <x:c r="DX298" s="24" t="n">
        <x:v>726.4678882128306</x:v>
      </x:c>
      <x:c r="DY298" s="24" t="n">
        <x:v>737.3377523805526</x:v>
      </x:c>
      <x:c r="DZ298" s="24" t="n">
        <x:v>717.632868475226</x:v>
      </x:c>
      <x:c r="EA298" s="24" t="n">
        <x:v>726.0329252558142</x:v>
      </x:c>
      <x:c r="EB298" s="24" t="n">
        <x:v>664.6882697859925</x:v>
      </x:c>
      <x:c r="EC298" s="24" t="n">
        <x:v>579.3576638364622</x:v>
      </x:c>
      <x:c r="ED298" s="24" t="n">
        <x:v>1224.238723249178</x:v>
      </x:c>
      <x:c r="EE298" s="24" t="n">
        <x:v>0</x:v>
      </x:c>
      <x:c r="EF298" s="24" t="n">
        <x:v>569.5365466604989</x:v>
      </x:c>
      <x:c r="EG298" s="24" t="n">
        <x:v>555.7770427858314</x:v>
      </x:c>
      <x:c r="EH298" s="24" t="n">
        <x:v>540.6144097853518</x:v>
      </x:c>
      <x:c r="EI298" s="24" t="n">
        <x:v>547.5214236484586</x:v>
      </x:c>
      <x:c r="EJ298" s="24" t="n">
        <x:v>554.6303188598865</x:v>
      </x:c>
      <x:c r="EK298" s="24" t="n">
        <x:v>558.1199363846058</x:v>
      </x:c>
      <x:c r="EL298" s="24" t="n">
        <x:v>550.9355891349154</x:v>
      </x:c>
      <x:c r="EM298" s="24" t="n">
        <x:v>558.2488062320741</x:v>
      </x:c>
      <x:c r="EN298" s="24" t="n">
        <x:v>533.48273749055</x:v>
      </x:c>
      <x:c r="EO298" s="24" t="n">
        <x:v>529.3032662055687</x:v>
      </x:c>
      <x:c r="EP298" s="25" t="n">
        <x:f>SUM(B298:EO298)</x:f>
        <x:v>76089.64865015364</x:v>
      </x:c>
      <x:c r="EQ298" s="27" t="n">
        <x:v>54424.59429133678</x:v>
      </x:c>
    </x:row>
    <x:row r="299" ht="14" customHeight="1">
      <x:c r="A299" s="21" t="n">
        <x:v>45986</x:v>
      </x:c>
      <x:c r="B299" s="24" t="n">
        <x:v>1419.1381662170083</x:v>
      </x:c>
      <x:c r="C299" s="24" t="n">
        <x:v>1430.291852462291</x:v>
      </x:c>
      <x:c r="D299" s="24" t="n">
        <x:v>1407.1357766075057</x:v>
      </x:c>
      <x:c r="E299" s="24" t="n">
        <x:v>1410.1225071668225</x:v>
      </x:c>
      <x:c r="F299" s="24" t="n">
        <x:v>1412.1923731580973</x:v>
      </x:c>
      <x:c r="G299" s="24" t="n">
        <x:v>1419.444321673972</x:v>
      </x:c>
      <x:c r="H299" s="24" t="n">
        <x:v>585.7519330863942</x:v>
      </x:c>
      <x:c r="I299" s="24" t="n">
        <x:v>1432.5637047953567</x:v>
      </x:c>
      <x:c r="J299" s="24" t="n">
        <x:v>1425.0598306900624</x:v>
      </x:c>
      <x:c r="K299" s="24" t="n">
        <x:v>580.4080958202209</x:v>
      </x:c>
      <x:c r="L299" s="24" t="n">
        <x:v>569.9580654544566</x:v>
      </x:c>
      <x:c r="M299" s="24" t="n">
        <x:v>1414.2040714272432</x:v>
      </x:c>
      <x:c r="N299" s="24" t="n">
        <x:v>1419.6387703438775</x:v>
      </x:c>
      <x:c r="O299" s="24" t="n">
        <x:v>572.141798767556</x:v>
      </x:c>
      <x:c r="P299" s="24" t="n">
        <x:v>569.5568350707018</x:v>
      </x:c>
      <x:c r="Q299" s="24" t="n">
        <x:v>583.571795935523</x:v>
      </x:c>
      <x:c r="R299" s="24" t="n">
        <x:v>598.5431184257436</x:v>
      </x:c>
      <x:c r="S299" s="24" t="n">
        <x:v>592.222417896507</x:v>
      </x:c>
      <x:c r="T299" s="24" t="n">
        <x:v>599.6683944696485</x:v>
      </x:c>
      <x:c r="U299" s="24" t="n">
        <x:v>610.8248845050724</x:v>
      </x:c>
      <x:c r="V299" s="24" t="n">
        <x:v>615.0456734648668</x:v>
      </x:c>
      <x:c r="W299" s="24" t="n">
        <x:v>598.6367888347537</x:v>
      </x:c>
      <x:c r="X299" s="24" t="n">
        <x:v>583.5734595420948</x:v>
      </x:c>
      <x:c r="Y299" s="24" t="n">
        <x:v>592.0174819706535</x:v>
      </x:c>
      <x:c r="Z299" s="24" t="n">
        <x:v>601.1609707465137</x:v>
      </x:c>
      <x:c r="AA299" s="24" t="n">
        <x:v>603.4113547760995</x:v>
      </x:c>
      <x:c r="AB299" s="24" t="n">
        <x:v>606.3435962646574</x:v>
      </x:c>
      <x:c r="AC299" s="24" t="n">
        <x:v>626.3336959025228</x:v>
      </x:c>
      <x:c r="AD299" s="24" t="n">
        <x:v>625.4806537212065</x:v>
      </x:c>
      <x:c r="AE299" s="24" t="n">
        <x:v>611.5446144302051</x:v>
      </x:c>
      <x:c r="AF299" s="24" t="n">
        <x:v>618.0514744260669</x:v>
      </x:c>
      <x:c r="AG299" s="24" t="n">
        <x:v>628.9442345592928</x:v>
      </x:c>
      <x:c r="AH299" s="24" t="n">
        <x:v>1432.5698762997185</x:v>
      </x:c>
      <x:c r="AI299" s="24" t="n">
        <x:v>1416.112095851334</x:v>
      </x:c>
      <x:c r="AJ299" s="24" t="n">
        <x:v>662.6514918231812</x:v>
      </x:c>
      <x:c r="AK299" s="24" t="n">
        <x:v>0.7870868183077846</x:v>
      </x:c>
      <x:c r="AL299" s="24" t="n">
        <x:v>1.7520391034638578</x:v>
      </x:c>
      <x:c r="AM299" s="24" t="n">
        <x:v>34.18852157771904</x:v>
      </x:c>
      <x:c r="AN299" s="24" t="n">
        <x:v>0</x:v>
      </x:c>
      <x:c r="AO299" s="24" t="n">
        <x:v>768.2009451866471</x:v>
      </x:c>
      <x:c r="AP299" s="24" t="n">
        <x:v>771.4959260066486</x:v>
      </x:c>
      <x:c r="AQ299" s="24" t="n">
        <x:v>774.1425466703337</x:v>
      </x:c>
      <x:c r="AR299" s="24" t="n">
        <x:v>744.1114007985435</x:v>
      </x:c>
      <x:c r="AS299" s="24" t="n">
        <x:v>702.1795976158538</x:v>
      </x:c>
      <x:c r="AT299" s="24" t="n">
        <x:v>1491.9757640192756</x:v>
      </x:c>
      <x:c r="AU299" s="24" t="n">
        <x:v>1413.7313055160316</x:v>
      </x:c>
      <x:c r="AV299" s="24" t="n">
        <x:v>672.4085647884575</x:v>
      </x:c>
      <x:c r="AW299" s="24" t="n">
        <x:v>3.710183686750497</x:v>
      </x:c>
      <x:c r="AX299" s="24" t="n">
        <x:v>3.6572404116351436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7.101528020892864</x:v>
      </x:c>
      <x:c r="BM299" s="24" t="n">
        <x:v>8.953130479923098</x:v>
      </x:c>
      <x:c r="BN299" s="24" t="n">
        <x:v>64.1825636531426</x:v>
      </x:c>
      <x:c r="BO299" s="24" t="n">
        <x:v>858.6118761276036</x:v>
      </x:c>
      <x:c r="BP299" s="24" t="n">
        <x:v>879.9730019050979</x:v>
      </x:c>
      <x:c r="BQ299" s="24" t="n">
        <x:v>830.1109893805988</x:v>
      </x:c>
      <x:c r="BR299" s="24" t="n">
        <x:v>838.3499038370069</x:v>
      </x:c>
      <x:c r="BS299" s="24" t="n">
        <x:v>847.975741164278</x:v>
      </x:c>
      <x:c r="BT299" s="24" t="n">
        <x:v>832.967770612084</x:v>
      </x:c>
      <x:c r="BU299" s="24" t="n">
        <x:v>764.6404292939567</x:v>
      </x:c>
      <x:c r="BV299" s="24" t="n">
        <x:v>747.2238367175272</x:v>
      </x:c>
      <x:c r="BW299" s="24" t="n">
        <x:v>793.3617570059531</x:v>
      </x:c>
      <x:c r="BX299" s="24" t="n">
        <x:v>806.5119861199646</x:v>
      </x:c>
      <x:c r="BY299" s="24" t="n">
        <x:v>733.0830530653192</x:v>
      </x:c>
      <x:c r="BZ299" s="24" t="n">
        <x:v>712.0133029686426</x:v>
      </x:c>
      <x:c r="CA299" s="24" t="n">
        <x:v>0</x:v>
      </x:c>
      <x:c r="CB299" s="24" t="n">
        <x:v>38.31687426074541</x:v>
      </x:c>
      <x:c r="CC299" s="24" t="n">
        <x:v>7.173089563983922</x:v>
      </x:c>
      <x:c r="CD299" s="24" t="n">
        <x:v>12.675581455300593</x:v>
      </x:c>
      <x:c r="CE299" s="24" t="n">
        <x:v>8.013143413631497</x:v>
      </x:c>
      <x:c r="CF299" s="24" t="n">
        <x:v>22.681618938345917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48.421135357687604</x:v>
      </x:c>
      <x:c r="CM299" s="24" t="n">
        <x:v>1243.9467554003563</x:v>
      </x:c>
      <x:c r="CN299" s="24" t="n">
        <x:v>1299.226790312605</x:v>
      </x:c>
      <x:c r="CO299" s="24" t="n">
        <x:v>1281.6001824468892</x:v>
      </x:c>
      <x:c r="CP299" s="24" t="n">
        <x:v>548.1701661691401</x:v>
      </x:c>
      <x:c r="CQ299" s="24" t="n">
        <x:v>582.2946515422021</x:v>
      </x:c>
      <x:c r="CR299" s="24" t="n">
        <x:v>642.2569627428503</x:v>
      </x:c>
      <x:c r="CS299" s="24" t="n">
        <x:v>713.7538252700497</x:v>
      </x:c>
      <x:c r="CT299" s="24" t="n">
        <x:v>780.3962273225687</x:v>
      </x:c>
      <x:c r="CU299" s="24" t="n">
        <x:v>836.1974651285882</x:v>
      </x:c>
      <x:c r="CV299" s="24" t="n">
        <x:v>841.7608193459027</x:v>
      </x:c>
      <x:c r="CW299" s="24" t="n">
        <x:v>895.8863005382872</x:v>
      </x:c>
      <x:c r="CX299" s="24" t="n">
        <x:v>947.2693906583398</x:v>
      </x:c>
      <x:c r="CY299" s="24" t="n">
        <x:v>974.1712258242574</x:v>
      </x:c>
      <x:c r="CZ299" s="24" t="n">
        <x:v>1001.2450550863467</x:v>
      </x:c>
      <x:c r="DA299" s="24" t="n">
        <x:v>991.8254328125923</x:v>
      </x:c>
      <x:c r="DB299" s="24" t="n">
        <x:v>988.8889772740246</x:v>
      </x:c>
      <x:c r="DC299" s="24" t="n">
        <x:v>1021.4378946735247</x:v>
      </x:c>
      <x:c r="DD299" s="24" t="n">
        <x:v>901.8570382327129</x:v>
      </x:c>
      <x:c r="DE299" s="24" t="n">
        <x:v>710.7669085704457</x:v>
      </x:c>
      <x:c r="DF299" s="24" t="n">
        <x:v>4.746040389645155</x:v>
      </x:c>
      <x:c r="DG299" s="24" t="n">
        <x:v>708.3623480897958</x:v>
      </x:c>
      <x:c r="DH299" s="24" t="n">
        <x:v>706.0333128989595</x:v>
      </x:c>
      <x:c r="DI299" s="24" t="n">
        <x:v>725.2959492307263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22.8770621800298</x:v>
      </x:c>
      <x:c r="DU299" s="24" t="n">
        <x:v>346.4499488307654</x:v>
      </x:c>
      <x:c r="DV299" s="24" t="n">
        <x:v>752.6469703875808</x:v>
      </x:c>
      <x:c r="DW299" s="24" t="n">
        <x:v>753.8913988909093</x:v>
      </x:c>
      <x:c r="DX299" s="24" t="n">
        <x:v>733.3951721263084</x:v>
      </x:c>
      <x:c r="DY299" s="24" t="n">
        <x:v>724.244960871964</x:v>
      </x:c>
      <x:c r="DZ299" s="24" t="n">
        <x:v>713.9970996113201</x:v>
      </x:c>
      <x:c r="EA299" s="24" t="n">
        <x:v>728.9337310241054</x:v>
      </x:c>
      <x:c r="EB299" s="24" t="n">
        <x:v>653.5480433216816</x:v>
      </x:c>
      <x:c r="EC299" s="24" t="n">
        <x:v>558.1175500436547</x:v>
      </x:c>
      <x:c r="ED299" s="24" t="n">
        <x:v>1130.079973370282</x:v>
      </x:c>
      <x:c r="EE299" s="24" t="n">
        <x:v>0</x:v>
      </x:c>
      <x:c r="EF299" s="24" t="n">
        <x:v>569.7816164862187</x:v>
      </x:c>
      <x:c r="EG299" s="24" t="n">
        <x:v>552.6183787601345</x:v>
      </x:c>
      <x:c r="EH299" s="24" t="n">
        <x:v>569.8662927874345</x:v>
      </x:c>
      <x:c r="EI299" s="24" t="n">
        <x:v>591.1218296321834</x:v>
      </x:c>
      <x:c r="EJ299" s="24" t="n">
        <x:v>567.5028181504507</x:v>
      </x:c>
      <x:c r="EK299" s="24" t="n">
        <x:v>542.752693869862</x:v>
      </x:c>
      <x:c r="EL299" s="24" t="n">
        <x:v>537.7364643082574</x:v>
      </x:c>
      <x:c r="EM299" s="24" t="n">
        <x:v>574.7420246987086</x:v>
      </x:c>
      <x:c r="EN299" s="24" t="n">
        <x:v>576.5324399236983</x:v>
      </x:c>
      <x:c r="EO299" s="24" t="n">
        <x:v>550.1824530240983</x:v>
      </x:c>
      <x:c r="EP299" s="25" t="n">
        <x:f>SUM(B299:EO299)</x:f>
        <x:v>80217.40825438907</x:v>
      </x:c>
      <x:c r="EQ299" s="27" t="n">
        <x:v>50222.27973380626</x:v>
      </x:c>
    </x:row>
    <x:row r="300" ht="14" customHeight="1">
      <x:c r="A300" s="21" t="n">
        <x:v>45987</x:v>
      </x:c>
      <x:c r="B300" s="24" t="n">
        <x:v>1393.5093948021927</x:v>
      </x:c>
      <x:c r="C300" s="24" t="n">
        <x:v>1401.8641403184956</x:v>
      </x:c>
      <x:c r="D300" s="24" t="n">
        <x:v>1396.9283530675125</x:v>
      </x:c>
      <x:c r="E300" s="24" t="n">
        <x:v>1401.6924225976927</x:v>
      </x:c>
      <x:c r="F300" s="24" t="n">
        <x:v>1417.4031360432223</x:v>
      </x:c>
      <x:c r="G300" s="24" t="n">
        <x:v>1413.2291050820588</x:v>
      </x:c>
      <x:c r="H300" s="24" t="n">
        <x:v>580.9619586711533</x:v>
      </x:c>
      <x:c r="I300" s="24" t="n">
        <x:v>1407.0659938070758</x:v>
      </x:c>
      <x:c r="J300" s="24" t="n">
        <x:v>1414.0045147633948</x:v>
      </x:c>
      <x:c r="K300" s="24" t="n">
        <x:v>591.0852876045396</x:v>
      </x:c>
      <x:c r="L300" s="24" t="n">
        <x:v>594.5035766538846</x:v>
      </x:c>
      <x:c r="M300" s="24" t="n">
        <x:v>1424.9092211604598</x:v>
      </x:c>
      <x:c r="N300" s="24" t="n">
        <x:v>1421.0482486516287</x:v>
      </x:c>
      <x:c r="O300" s="24" t="n">
        <x:v>599.8596302253061</x:v>
      </x:c>
      <x:c r="P300" s="24" t="n">
        <x:v>613.894955564463</x:v>
      </x:c>
      <x:c r="Q300" s="24" t="n">
        <x:v>596.7643872580742</x:v>
      </x:c>
      <x:c r="R300" s="24" t="n">
        <x:v>588.2401753780284</x:v>
      </x:c>
      <x:c r="S300" s="24" t="n">
        <x:v>596.704353178772</x:v>
      </x:c>
      <x:c r="T300" s="24" t="n">
        <x:v>612.3290464345131</x:v>
      </x:c>
      <x:c r="U300" s="24" t="n">
        <x:v>620.6407468338268</x:v>
      </x:c>
      <x:c r="V300" s="24" t="n">
        <x:v>616.9643308869769</x:v>
      </x:c>
      <x:c r="W300" s="24" t="n">
        <x:v>603.4956395574058</x:v>
      </x:c>
      <x:c r="X300" s="24" t="n">
        <x:v>613.8482834528744</x:v>
      </x:c>
      <x:c r="Y300" s="24" t="n">
        <x:v>629.5800556661355</x:v>
      </x:c>
      <x:c r="Z300" s="24" t="n">
        <x:v>607.1774881423152</x:v>
      </x:c>
      <x:c r="AA300" s="24" t="n">
        <x:v>601.1253703343149</x:v>
      </x:c>
      <x:c r="AB300" s="24" t="n">
        <x:v>621.8236874148747</x:v>
      </x:c>
      <x:c r="AC300" s="24" t="n">
        <x:v>614.1392275758141</x:v>
      </x:c>
      <x:c r="AD300" s="24" t="n">
        <x:v>622.218127248282</x:v>
      </x:c>
      <x:c r="AE300" s="24" t="n">
        <x:v>641.1400963382974</x:v>
      </x:c>
      <x:c r="AF300" s="24" t="n">
        <x:v>624.7766942028783</x:v>
      </x:c>
      <x:c r="AG300" s="24" t="n">
        <x:v>609.4035020584702</x:v>
      </x:c>
      <x:c r="AH300" s="24" t="n">
        <x:v>1423.4634813948467</x:v>
      </x:c>
      <x:c r="AI300" s="24" t="n">
        <x:v>1414.383005586084</x:v>
      </x:c>
      <x:c r="AJ300" s="24" t="n">
        <x:v>676.430269181208</x:v>
      </x:c>
      <x:c r="AK300" s="24" t="n">
        <x:v>2.2860245706613114</x:v>
      </x:c>
      <x:c r="AL300" s="24" t="n">
        <x:v>4.279499724404559</x:v>
      </x:c>
      <x:c r="AM300" s="24" t="n">
        <x:v>0</x:v>
      </x:c>
      <x:c r="AN300" s="24" t="n">
        <x:v>0</x:v>
      </x:c>
      <x:c r="AO300" s="24" t="n">
        <x:v>438.07146097120136</x:v>
      </x:c>
      <x:c r="AP300" s="24" t="n">
        <x:v>794.92542871073</x:v>
      </x:c>
      <x:c r="AQ300" s="24" t="n">
        <x:v>803.2495112511879</x:v>
      </x:c>
      <x:c r="AR300" s="24" t="n">
        <x:v>765.2463158442978</x:v>
      </x:c>
      <x:c r="AS300" s="24" t="n">
        <x:v>707.2289485077409</x:v>
      </x:c>
      <x:c r="AT300" s="24" t="n">
        <x:v>1485.270588802112</x:v>
      </x:c>
      <x:c r="AU300" s="24" t="n">
        <x:v>1411.08962369767</x:v>
      </x:c>
      <x:c r="AV300" s="24" t="n">
        <x:v>640.8214281936846</x:v>
      </x:c>
      <x:c r="AW300" s="24" t="n">
        <x:v>4.505127668189971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112.08620751790814</x:v>
      </x:c>
      <x:c r="BM300" s="24" t="n">
        <x:v>64.71435343191145</x:v>
      </x:c>
      <x:c r="BN300" s="24" t="n">
        <x:v>54.239956250413194</x:v>
      </x:c>
      <x:c r="BO300" s="24" t="n">
        <x:v>910.6727054188252</x:v>
      </x:c>
      <x:c r="BP300" s="24" t="n">
        <x:v>884.426700828287</x:v>
      </x:c>
      <x:c r="BQ300" s="24" t="n">
        <x:v>862.7080090472541</x:v>
      </x:c>
      <x:c r="BR300" s="24" t="n">
        <x:v>859.2558363229366</x:v>
      </x:c>
      <x:c r="BS300" s="24" t="n">
        <x:v>852.9010945830587</x:v>
      </x:c>
      <x:c r="BT300" s="24" t="n">
        <x:v>827.0180925313225</x:v>
      </x:c>
      <x:c r="BU300" s="24" t="n">
        <x:v>794.4721357378571</x:v>
      </x:c>
      <x:c r="BV300" s="24" t="n">
        <x:v>687.9700389920479</x:v>
      </x:c>
      <x:c r="BW300" s="24" t="n">
        <x:v>772.0280181773145</x:v>
      </x:c>
      <x:c r="BX300" s="24" t="n">
        <x:v>751.753599330098</x:v>
      </x:c>
      <x:c r="BY300" s="24" t="n">
        <x:v>792.0853013734139</x:v>
      </x:c>
      <x:c r="BZ300" s="24" t="n">
        <x:v>523.2389866523923</x:v>
      </x:c>
      <x:c r="CA300" s="24" t="n">
        <x:v>26.75407431113702</x:v>
      </x:c>
      <x:c r="CB300" s="24" t="n">
        <x:v>60.44697192499583</x:v>
      </x:c>
      <x:c r="CC300" s="24" t="n">
        <x:v>42.513740217757544</x:v>
      </x:c>
      <x:c r="CD300" s="24" t="n">
        <x:v>54.92051783547807</x:v>
      </x:c>
      <x:c r="CE300" s="24" t="n">
        <x:v>53.776233787785564</x:v>
      </x:c>
      <x:c r="CF300" s="24" t="n">
        <x:v>59.45560960670233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74.85117053303333</x:v>
      </x:c>
      <x:c r="CM300" s="24" t="n">
        <x:v>1201.209337609599</x:v>
      </x:c>
      <x:c r="CN300" s="24" t="n">
        <x:v>1261.6764423996988</x:v>
      </x:c>
      <x:c r="CO300" s="24" t="n">
        <x:v>454.04135891061986</x:v>
      </x:c>
      <x:c r="CP300" s="24" t="n">
        <x:v>486.5094014026172</x:v>
      </x:c>
      <x:c r="CQ300" s="24" t="n">
        <x:v>565.1762382543214</x:v>
      </x:c>
      <x:c r="CR300" s="24" t="n">
        <x:v>598.8632023304707</x:v>
      </x:c>
      <x:c r="CS300" s="24" t="n">
        <x:v>621.9416018621678</x:v>
      </x:c>
      <x:c r="CT300" s="24" t="n">
        <x:v>688.6449794126706</x:v>
      </x:c>
      <x:c r="CU300" s="24" t="n">
        <x:v>755.0228123705307</x:v>
      </x:c>
      <x:c r="CV300" s="24" t="n">
        <x:v>826.589509324264</x:v>
      </x:c>
      <x:c r="CW300" s="24" t="n">
        <x:v>875.9258994891869</x:v>
      </x:c>
      <x:c r="CX300" s="24" t="n">
        <x:v>898.4564466821134</x:v>
      </x:c>
      <x:c r="CY300" s="24" t="n">
        <x:v>948.843882924964</x:v>
      </x:c>
      <x:c r="CZ300" s="24" t="n">
        <x:v>979.0275283376549</x:v>
      </x:c>
      <x:c r="DA300" s="24" t="n">
        <x:v>980.7285314450834</x:v>
      </x:c>
      <x:c r="DB300" s="24" t="n">
        <x:v>978.7028922159006</x:v>
      </x:c>
      <x:c r="DC300" s="24" t="n">
        <x:v>1008.9644690963592</x:v>
      </x:c>
      <x:c r="DD300" s="24" t="n">
        <x:v>899.9633134828413</x:v>
      </x:c>
      <x:c r="DE300" s="24" t="n">
        <x:v>695.1662700411034</x:v>
      </x:c>
      <x:c r="DF300" s="24" t="n">
        <x:v>0</x:v>
      </x:c>
      <x:c r="DG300" s="24" t="n">
        <x:v>731.3755882236325</x:v>
      </x:c>
      <x:c r="DH300" s="24" t="n">
        <x:v>717.2946578179208</x:v>
      </x:c>
      <x:c r="DI300" s="24" t="n">
        <x:v>689.9505340800944</x:v>
      </x:c>
      <x:c r="DJ300" s="24" t="n">
        <x:v>0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618.4643063413233</x:v>
      </x:c>
      <x:c r="DV300" s="24" t="n">
        <x:v>747.7776363740992</x:v>
      </x:c>
      <x:c r="DW300" s="24" t="n">
        <x:v>757.250470340391</x:v>
      </x:c>
      <x:c r="DX300" s="24" t="n">
        <x:v>731.4234246114535</x:v>
      </x:c>
      <x:c r="DY300" s="24" t="n">
        <x:v>717.472521247539</x:v>
      </x:c>
      <x:c r="DZ300" s="24" t="n">
        <x:v>722.4221144962927</x:v>
      </x:c>
      <x:c r="EA300" s="24" t="n">
        <x:v>741.4517525278397</x:v>
      </x:c>
      <x:c r="EB300" s="24" t="n">
        <x:v>662.1884354126659</x:v>
      </x:c>
      <x:c r="EC300" s="24" t="n">
        <x:v>517.4004661698203</x:v>
      </x:c>
      <x:c r="ED300" s="24" t="n">
        <x:v>1198.717298107644</x:v>
      </x:c>
      <x:c r="EE300" s="24" t="n">
        <x:v>0</x:v>
      </x:c>
      <x:c r="EF300" s="24" t="n">
        <x:v>570.6044627950536</x:v>
      </x:c>
      <x:c r="EG300" s="24" t="n">
        <x:v>546.1690703339675</x:v>
      </x:c>
      <x:c r="EH300" s="24" t="n">
        <x:v>544.8587279397044</x:v>
      </x:c>
      <x:c r="EI300" s="24" t="n">
        <x:v>562.9861751019004</x:v>
      </x:c>
      <x:c r="EJ300" s="24" t="n">
        <x:v>557.3073483884198</x:v>
      </x:c>
      <x:c r="EK300" s="24" t="n">
        <x:v>539.3332887658333</x:v>
      </x:c>
      <x:c r="EL300" s="24" t="n">
        <x:v>543.4493665306375</x:v>
      </x:c>
      <x:c r="EM300" s="24" t="n">
        <x:v>557.1882857498343</x:v>
      </x:c>
      <x:c r="EN300" s="24" t="n">
        <x:v>554.2456382806373</x:v>
      </x:c>
      <x:c r="EO300" s="24" t="n">
        <x:v>556.5684678264219</x:v>
      </x:c>
      <x:c r="EP300" s="25" t="n">
        <x:f>SUM(B300:EO300)</x:f>
        <x:v>78997.22537454618</x:v>
      </x:c>
      <x:c r="EQ300" s="27" t="n">
        <x:v>54642.19138336534</x:v>
      </x:c>
    </x:row>
    <x:row r="301" ht="14" customHeight="1">
      <x:c r="A301" s="21" t="n">
        <x:v>45988</x:v>
      </x:c>
      <x:c r="B301" s="24" t="n">
        <x:v>1390.4536426846166</x:v>
      </x:c>
      <x:c r="C301" s="24" t="n">
        <x:v>1392.6366016174238</x:v>
      </x:c>
      <x:c r="D301" s="24" t="n">
        <x:v>1399.2045281563373</x:v>
      </x:c>
      <x:c r="E301" s="24" t="n">
        <x:v>1383.5778512938164</x:v>
      </x:c>
      <x:c r="F301" s="24" t="n">
        <x:v>1400.2804133713312</x:v>
      </x:c>
      <x:c r="G301" s="24" t="n">
        <x:v>1437.102308106647</x:v>
      </x:c>
      <x:c r="H301" s="24" t="n">
        <x:v>588.6723439726109</x:v>
      </x:c>
      <x:c r="I301" s="24" t="n">
        <x:v>1405.4570293218428</x:v>
      </x:c>
      <x:c r="J301" s="24" t="n">
        <x:v>1396.727973661403</x:v>
      </x:c>
      <x:c r="K301" s="24" t="n">
        <x:v>580.6055067158668</x:v>
      </x:c>
      <x:c r="L301" s="24" t="n">
        <x:v>574.9747427914963</x:v>
      </x:c>
      <x:c r="M301" s="24" t="n">
        <x:v>1395.5835080718116</x:v>
      </x:c>
      <x:c r="N301" s="24" t="n">
        <x:v>1422.5255780168527</x:v>
      </x:c>
      <x:c r="O301" s="24" t="n">
        <x:v>594.4465927615096</x:v>
      </x:c>
      <x:c r="P301" s="24" t="n">
        <x:v>565.3281418411683</x:v>
      </x:c>
      <x:c r="Q301" s="24" t="n">
        <x:v>608.2000915555291</x:v>
      </x:c>
      <x:c r="R301" s="24" t="n">
        <x:v>613.704993596342</x:v>
      </x:c>
      <x:c r="S301" s="24" t="n">
        <x:v>573.1466616362293</x:v>
      </x:c>
      <x:c r="T301" s="24" t="n">
        <x:v>571.9456271956867</x:v>
      </x:c>
      <x:c r="U301" s="24" t="n">
        <x:v>593.950330530954</x:v>
      </x:c>
      <x:c r="V301" s="24" t="n">
        <x:v>592.6425599669204</x:v>
      </x:c>
      <x:c r="W301" s="24" t="n">
        <x:v>614.3692062536569</x:v>
      </x:c>
      <x:c r="X301" s="24" t="n">
        <x:v>614.9777308992764</x:v>
      </x:c>
      <x:c r="Y301" s="24" t="n">
        <x:v>594.2468314604358</x:v>
      </x:c>
      <x:c r="Z301" s="24" t="n">
        <x:v>604.4712256147034</x:v>
      </x:c>
      <x:c r="AA301" s="24" t="n">
        <x:v>598.4157418485527</x:v>
      </x:c>
      <x:c r="AB301" s="24" t="n">
        <x:v>599.0781036801286</x:v>
      </x:c>
      <x:c r="AC301" s="24" t="n">
        <x:v>613.5112102882183</x:v>
      </x:c>
      <x:c r="AD301" s="24" t="n">
        <x:v>618.0223296462228</x:v>
      </x:c>
      <x:c r="AE301" s="24" t="n">
        <x:v>594.8440337581168</x:v>
      </x:c>
      <x:c r="AF301" s="24" t="n">
        <x:v>587.9897627206021</x:v>
      </x:c>
      <x:c r="AG301" s="24" t="n">
        <x:v>601.2585029926137</x:v>
      </x:c>
      <x:c r="AH301" s="24" t="n">
        <x:v>1442.266555366156</x:v>
      </x:c>
      <x:c r="AI301" s="24" t="n">
        <x:v>1426.781030062445</x:v>
      </x:c>
      <x:c r="AJ301" s="24" t="n">
        <x:v>656.2972549821326</x:v>
      </x:c>
      <x:c r="AK301" s="24" t="n">
        <x:v>0</x:v>
      </x:c>
      <x:c r="AL301" s="24" t="n">
        <x:v>8.279763526271381</x:v>
      </x:c>
      <x:c r="AM301" s="24" t="n">
        <x:v>11.795801044289533</x:v>
      </x:c>
      <x:c r="AN301" s="24" t="n">
        <x:v>0</x:v>
      </x:c>
      <x:c r="AO301" s="24" t="n">
        <x:v>0</x:v>
      </x:c>
      <x:c r="AP301" s="24" t="n">
        <x:v>766.3667301342542</x:v>
      </x:c>
      <x:c r="AQ301" s="24" t="n">
        <x:v>770.6795363594742</x:v>
      </x:c>
      <x:c r="AR301" s="24" t="n">
        <x:v>744.2946927576199</x:v>
      </x:c>
      <x:c r="AS301" s="24" t="n">
        <x:v>698.4768965373393</x:v>
      </x:c>
      <x:c r="AT301" s="24" t="n">
        <x:v>1493.8276609258114</x:v>
      </x:c>
      <x:c r="AU301" s="24" t="n">
        <x:v>1355.636376567407</x:v>
      </x:c>
      <x:c r="AV301" s="24" t="n">
        <x:v>517.2350495610143</x:v>
      </x:c>
      <x:c r="AW301" s="24" t="n">
        <x:v>0.6373057096730586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1.6053785377667413</x:v>
      </x:c>
      <x:c r="BJ301" s="24" t="n">
        <x:v>30.30180352580055</x:v>
      </x:c>
      <x:c r="BK301" s="24" t="n">
        <x:v>51.802512704823584</x:v>
      </x:c>
      <x:c r="BL301" s="24" t="n">
        <x:v>24.50876438163444</x:v>
      </x:c>
      <x:c r="BM301" s="24" t="n">
        <x:v>9.57813447402638</x:v>
      </x:c>
      <x:c r="BN301" s="24" t="n">
        <x:v>73.85043013470779</x:v>
      </x:c>
      <x:c r="BO301" s="24" t="n">
        <x:v>903.1544837208246</x:v>
      </x:c>
      <x:c r="BP301" s="24" t="n">
        <x:v>871.8622357649655</x:v>
      </x:c>
      <x:c r="BQ301" s="24" t="n">
        <x:v>841.3439266373309</x:v>
      </x:c>
      <x:c r="BR301" s="24" t="n">
        <x:v>813.0953617876853</x:v>
      </x:c>
      <x:c r="BS301" s="24" t="n">
        <x:v>799.4010594037695</x:v>
      </x:c>
      <x:c r="BT301" s="24" t="n">
        <x:v>774.6808566752815</x:v>
      </x:c>
      <x:c r="BU301" s="24" t="n">
        <x:v>742.5298514662203</x:v>
      </x:c>
      <x:c r="BV301" s="24" t="n">
        <x:v>667.4213928163638</x:v>
      </x:c>
      <x:c r="BW301" s="24" t="n">
        <x:v>685.8803586200833</x:v>
      </x:c>
      <x:c r="BX301" s="24" t="n">
        <x:v>746.0695387798685</x:v>
      </x:c>
      <x:c r="BY301" s="24" t="n">
        <x:v>722.2361854903661</x:v>
      </x:c>
      <x:c r="BZ301" s="24" t="n">
        <x:v>714.5169013599719</x:v>
      </x:c>
      <x:c r="CA301" s="24" t="n">
        <x:v>9.208460523296102</x:v>
      </x:c>
      <x:c r="CB301" s="24" t="n">
        <x:v>0</x:v>
      </x:c>
      <x:c r="CC301" s="24" t="n">
        <x:v>4.587951444074558</x:v>
      </x:c>
      <x:c r="CD301" s="24" t="n">
        <x:v>0</x:v>
      </x:c>
      <x:c r="CE301" s="24" t="n">
        <x:v>0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1171.8266311581262</x:v>
      </x:c>
      <x:c r="CN301" s="24" t="n">
        <x:v>1216.1769948052893</x:v>
      </x:c>
      <x:c r="CO301" s="24" t="n">
        <x:v>1117.030137701734</x:v>
      </x:c>
      <x:c r="CP301" s="24" t="n">
        <x:v>485.30847313496344</x:v>
      </x:c>
      <x:c r="CQ301" s="24" t="n">
        <x:v>560.2701800112878</x:v>
      </x:c>
      <x:c r="CR301" s="24" t="n">
        <x:v>605.5384961671848</x:v>
      </x:c>
      <x:c r="CS301" s="24" t="n">
        <x:v>608.6989133160197</x:v>
      </x:c>
      <x:c r="CT301" s="24" t="n">
        <x:v>674.9677122434995</x:v>
      </x:c>
      <x:c r="CU301" s="24" t="n">
        <x:v>743.1333153101199</x:v>
      </x:c>
      <x:c r="CV301" s="24" t="n">
        <x:v>807.2620966426675</x:v>
      </x:c>
      <x:c r="CW301" s="24" t="n">
        <x:v>849.4414362001459</x:v>
      </x:c>
      <x:c r="CX301" s="24" t="n">
        <x:v>915.5533146108806</x:v>
      </x:c>
      <x:c r="CY301" s="24" t="n">
        <x:v>981.9982094968318</x:v>
      </x:c>
      <x:c r="CZ301" s="24" t="n">
        <x:v>988.4039598175459</x:v>
      </x:c>
      <x:c r="DA301" s="24" t="n">
        <x:v>926.4491679479257</x:v>
      </x:c>
      <x:c r="DB301" s="24" t="n">
        <x:v>992.3648812721588</x:v>
      </x:c>
      <x:c r="DC301" s="24" t="n">
        <x:v>995.6418116799242</x:v>
      </x:c>
      <x:c r="DD301" s="24" t="n">
        <x:v>883.5924439056804</x:v>
      </x:c>
      <x:c r="DE301" s="24" t="n">
        <x:v>694.6235804665765</x:v>
      </x:c>
      <x:c r="DF301" s="24" t="n">
        <x:v>14.25205896164038</x:v>
      </x:c>
      <x:c r="DG301" s="24" t="n">
        <x:v>712.1027381256882</x:v>
      </x:c>
      <x:c r="DH301" s="24" t="n">
        <x:v>684.5560187988261</x:v>
      </x:c>
      <x:c r="DI301" s="24" t="n">
        <x:v>683.8908234347022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154.70984777369574</x:v>
      </x:c>
      <x:c r="DU301" s="24" t="n">
        <x:v>652.8905193874172</x:v>
      </x:c>
      <x:c r="DV301" s="24" t="n">
        <x:v>719.4514521459137</x:v>
      </x:c>
      <x:c r="DW301" s="24" t="n">
        <x:v>744.77483206871</x:v>
      </x:c>
      <x:c r="DX301" s="24" t="n">
        <x:v>731.8631983170493</x:v>
      </x:c>
      <x:c r="DY301" s="24" t="n">
        <x:v>735.9042142541889</x:v>
      </x:c>
      <x:c r="DZ301" s="24" t="n">
        <x:v>726.222473897641</x:v>
      </x:c>
      <x:c r="EA301" s="24" t="n">
        <x:v>726.8729363882077</x:v>
      </x:c>
      <x:c r="EB301" s="24" t="n">
        <x:v>653.1850326203867</x:v>
      </x:c>
      <x:c r="EC301" s="24" t="n">
        <x:v>537.5744679198524</x:v>
      </x:c>
      <x:c r="ED301" s="24" t="n">
        <x:v>1057.026255479866</x:v>
      </x:c>
      <x:c r="EE301" s="24" t="n">
        <x:v>0</x:v>
      </x:c>
      <x:c r="EF301" s="24" t="n">
        <x:v>547.4242862197826</x:v>
      </x:c>
      <x:c r="EG301" s="24" t="n">
        <x:v>544.1198288188341</x:v>
      </x:c>
      <x:c r="EH301" s="24" t="n">
        <x:v>520.6204114534188</x:v>
      </x:c>
      <x:c r="EI301" s="24" t="n">
        <x:v>507.1407039798716</x:v>
      </x:c>
      <x:c r="EJ301" s="24" t="n">
        <x:v>534.2396593914882</x:v>
      </x:c>
      <x:c r="EK301" s="24" t="n">
        <x:v>576.5997600849417</x:v>
      </x:c>
      <x:c r="EL301" s="24" t="n">
        <x:v>556.1233389117137</x:v>
      </x:c>
      <x:c r="EM301" s="24" t="n">
        <x:v>577.8660113718225</x:v>
      </x:c>
      <x:c r="EN301" s="24" t="n">
        <x:v>505.00498904111356</x:v>
      </x:c>
      <x:c r="EO301" s="24" t="n">
        <x:v>390.9346974832538</x:v>
      </x:c>
      <x:c r="EP301" s="25" t="n">
        <x:f>SUM(B301:EO301)</x:f>
        <x:v>77516.19426003026</x:v>
      </x:c>
      <x:c r="EQ301" s="27" t="n">
        <x:v>54583.170102847456</x:v>
      </x:c>
    </x:row>
    <x:row r="302" ht="14" customHeight="1">
      <x:c r="A302" s="21" t="n">
        <x:v>45989</x:v>
      </x:c>
      <x:c r="B302" s="24" t="n">
        <x:v>1222.5101053303267</x:v>
      </x:c>
      <x:c r="C302" s="24" t="n">
        <x:v>1248.5913818543418</x:v>
      </x:c>
      <x:c r="D302" s="24" t="n">
        <x:v>1254.013855593563</x:v>
      </x:c>
      <x:c r="E302" s="24" t="n">
        <x:v>1245.7435685936864</x:v>
      </x:c>
      <x:c r="F302" s="24" t="n">
        <x:v>1252.4171148245969</x:v>
      </x:c>
      <x:c r="G302" s="24" t="n">
        <x:v>1258.376041549277</x:v>
      </x:c>
      <x:c r="H302" s="24" t="n">
        <x:v>397.0407403445024</x:v>
      </x:c>
      <x:c r="I302" s="24" t="n">
        <x:v>392.39852644357387</x:v>
      </x:c>
      <x:c r="J302" s="24" t="n">
        <x:v>1258.6252443973765</x:v>
      </x:c>
      <x:c r="K302" s="24" t="n">
        <x:v>449.23680482246886</x:v>
      </x:c>
      <x:c r="L302" s="24" t="n">
        <x:v>448.6896149514262</x:v>
      </x:c>
      <x:c r="M302" s="24" t="n">
        <x:v>436.55586923386494</x:v>
      </x:c>
      <x:c r="N302" s="24" t="n">
        <x:v>876.5874178071679</x:v>
      </x:c>
      <x:c r="O302" s="24" t="n">
        <x:v>424.459741120776</x:v>
      </x:c>
      <x:c r="P302" s="24" t="n">
        <x:v>424.5792170198058</x:v>
      </x:c>
      <x:c r="Q302" s="24" t="n">
        <x:v>446.4631234765715</x:v>
      </x:c>
      <x:c r="R302" s="24" t="n">
        <x:v>465.93722183364474</x:v>
      </x:c>
      <x:c r="S302" s="24" t="n">
        <x:v>450.2305384983724</x:v>
      </x:c>
      <x:c r="T302" s="24" t="n">
        <x:v>433.27416440856217</x:v>
      </x:c>
      <x:c r="U302" s="24" t="n">
        <x:v>445.6734188243901</x:v>
      </x:c>
      <x:c r="V302" s="24" t="n">
        <x:v>475.86464014134754</x:v>
      </x:c>
      <x:c r="W302" s="24" t="n">
        <x:v>469.1737703923677</x:v>
      </x:c>
      <x:c r="X302" s="24" t="n">
        <x:v>460.8999491690284</x:v>
      </x:c>
      <x:c r="Y302" s="24" t="n">
        <x:v>459.5390017869941</x:v>
      </x:c>
      <x:c r="Z302" s="24" t="n">
        <x:v>429.6424762821644</x:v>
      </x:c>
      <x:c r="AA302" s="24" t="n">
        <x:v>410.81604125638455</x:v>
      </x:c>
      <x:c r="AB302" s="24" t="n">
        <x:v>421.70066452583484</x:v>
      </x:c>
      <x:c r="AC302" s="24" t="n">
        <x:v>450.16721785928775</x:v>
      </x:c>
      <x:c r="AD302" s="24" t="n">
        <x:v>454.27456424906717</x:v>
      </x:c>
      <x:c r="AE302" s="24" t="n">
        <x:v>428.1566837999938</x:v>
      </x:c>
      <x:c r="AF302" s="24" t="n">
        <x:v>432.00162606940097</x:v>
      </x:c>
      <x:c r="AG302" s="24" t="n">
        <x:v>432.53831781351596</x:v>
      </x:c>
      <x:c r="AH302" s="24" t="n">
        <x:v>445.0160832655325</x:v>
      </x:c>
      <x:c r="AI302" s="24" t="n">
        <x:v>1287.9713259761274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3.6552636892984545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4.06743987500613</x:v>
      </x:c>
      <x:c r="CP302" s="24" t="n">
        <x:v>59.00650119099582</x:v>
      </x:c>
      <x:c r="CQ302" s="24" t="n">
        <x:v>89.20443070850388</x:v>
      </x:c>
      <x:c r="CR302" s="24" t="n">
        <x:v>138.3120351754743</x:v>
      </x:c>
      <x:c r="CS302" s="24" t="n">
        <x:v>232.71838520529099</x:v>
      </x:c>
      <x:c r="CT302" s="24" t="n">
        <x:v>240.6629355592122</x:v>
      </x:c>
      <x:c r="CU302" s="24" t="n">
        <x:v>260.8354367683359</x:v>
      </x:c>
      <x:c r="CV302" s="24" t="n">
        <x:v>342.8960301135567</x:v>
      </x:c>
      <x:c r="CW302" s="24" t="n">
        <x:v>422.88784202428496</x:v>
      </x:c>
      <x:c r="CX302" s="24" t="n">
        <x:v>440.39110740771025</x:v>
      </x:c>
      <x:c r="CY302" s="24" t="n">
        <x:v>417.6197235441105</x:v>
      </x:c>
      <x:c r="CZ302" s="24" t="n">
        <x:v>445.84959518588954</x:v>
      </x:c>
      <x:c r="DA302" s="24" t="n">
        <x:v>457.48015733937353</x:v>
      </x:c>
      <x:c r="DB302" s="24" t="n">
        <x:v>411.8486942623383</x:v>
      </x:c>
      <x:c r="DC302" s="24" t="n">
        <x:v>470.42294052075835</x:v>
      </x:c>
      <x:c r="DD302" s="24" t="n">
        <x:v>28.520217999252193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9.69956548146635</x:v>
      </x:c>
      <x:c r="DW302" s="24" t="n">
        <x:v>457.06535343105384</x:v>
      </x:c>
      <x:c r="DX302" s="24" t="n">
        <x:v>489.18383492932725</x:v>
      </x:c>
      <x:c r="DY302" s="24" t="n">
        <x:v>492.38921599526606</x:v>
      </x:c>
      <x:c r="DZ302" s="24" t="n">
        <x:v>481.0328379737036</x:v>
      </x:c>
      <x:c r="EA302" s="24" t="n">
        <x:v>0</x:v>
      </x:c>
      <x:c r="EB302" s="24" t="n">
        <x:v>440.9610302536948</x:v>
      </x:c>
      <x:c r="EC302" s="24" t="n">
        <x:v>364.3307018014364</x:v>
      </x:c>
      <x:c r="ED302" s="24" t="n">
        <x:v>772.9341343134726</x:v>
      </x:c>
      <x:c r="EE302" s="24" t="n">
        <x:v>0</x:v>
      </x:c>
      <x:c r="EF302" s="24" t="n">
        <x:v>377.51025000021156</x:v>
      </x:c>
      <x:c r="EG302" s="24" t="n">
        <x:v>404.2243009888653</x:v>
      </x:c>
      <x:c r="EH302" s="24" t="n">
        <x:v>400.57631808515134</x:v>
      </x:c>
      <x:c r="EI302" s="24" t="n">
        <x:v>380.2615266636645</x:v>
      </x:c>
      <x:c r="EJ302" s="24" t="n">
        <x:v>400.30473312123075</x:v>
      </x:c>
      <x:c r="EK302" s="24" t="n">
        <x:v>379.5282769231424</x:v>
      </x:c>
      <x:c r="EL302" s="24" t="n">
        <x:v>386.3892842839942</x:v>
      </x:c>
      <x:c r="EM302" s="24" t="n">
        <x:v>404.4037008116223</x:v>
      </x:c>
      <x:c r="EN302" s="24" t="n">
        <x:v>385.34550238173074</x:v>
      </x:c>
      <x:c r="EO302" s="24" t="n">
        <x:v>347.8559504143971</x:v>
      </x:c>
      <x:c r="EP302" s="25" t="n">
        <x:f>SUM(B302:EO302)</x:f>
        <x:v>33729.54132793816</x:v>
      </x:c>
      <x:c r="EQ302" s="27" t="n">
        <x:v>21656.445620309125</x:v>
      </x:c>
    </x:row>
    <x:row r="303" ht="14" customHeight="1">
      <x:c r="A303" s="21" t="n">
        <x:v>45990</x:v>
      </x:c>
      <x:c r="B303" s="24" t="n">
        <x:v>1254.9922888062197</x:v>
      </x:c>
      <x:c r="C303" s="24" t="n">
        <x:v>1275.2295225807125</x:v>
      </x:c>
      <x:c r="D303" s="24" t="n">
        <x:v>1246.7390691845753</x:v>
      </x:c>
      <x:c r="E303" s="24" t="n">
        <x:v>1259.5004029449847</x:v>
      </x:c>
      <x:c r="F303" s="24" t="n">
        <x:v>1266.043976119022</x:v>
      </x:c>
      <x:c r="G303" s="24" t="n">
        <x:v>1253.6514326880351</x:v>
      </x:c>
      <x:c r="H303" s="24" t="n">
        <x:v>409.0319607266804</x:v>
      </x:c>
      <x:c r="I303" s="24" t="n">
        <x:v>503.6878644575221</x:v>
      </x:c>
      <x:c r="J303" s="24" t="n">
        <x:v>1261.2172979796399</x:v>
      </x:c>
      <x:c r="K303" s="24" t="n">
        <x:v>410.0590271184874</x:v>
      </x:c>
      <x:c r="L303" s="24" t="n">
        <x:v>411.49708991388957</x:v>
      </x:c>
      <x:c r="M303" s="24" t="n">
        <x:v>422.3246117657149</x:v>
      </x:c>
      <x:c r="N303" s="24" t="n">
        <x:v>1259.038666864951</x:v>
      </x:c>
      <x:c r="O303" s="24" t="n">
        <x:v>444.2362582697024</x:v>
      </x:c>
      <x:c r="P303" s="24" t="n">
        <x:v>459.94083788550626</x:v>
      </x:c>
      <x:c r="Q303" s="24" t="n">
        <x:v>435.90002393844634</x:v>
      </x:c>
      <x:c r="R303" s="24" t="n">
        <x:v>430.5155723644028</x:v>
      </x:c>
      <x:c r="S303" s="24" t="n">
        <x:v>465.81753377180615</x:v>
      </x:c>
      <x:c r="T303" s="24" t="n">
        <x:v>478.611744932027</x:v>
      </x:c>
      <x:c r="U303" s="24" t="n">
        <x:v>453.67354687976314</x:v>
      </x:c>
      <x:c r="V303" s="24" t="n">
        <x:v>440.8718953521612</x:v>
      </x:c>
      <x:c r="W303" s="24" t="n">
        <x:v>468.20129967235016</x:v>
      </x:c>
      <x:c r="X303" s="24" t="n">
        <x:v>478.7612157010442</x:v>
      </x:c>
      <x:c r="Y303" s="24" t="n">
        <x:v>465.8299858377654</x:v>
      </x:c>
      <x:c r="Z303" s="24" t="n">
        <x:v>463.2011981796996</x:v>
      </x:c>
      <x:c r="AA303" s="24" t="n">
        <x:v>458.7529103566647</x:v>
      </x:c>
      <x:c r="AB303" s="24" t="n">
        <x:v>443.4303701607692</x:v>
      </x:c>
      <x:c r="AC303" s="24" t="n">
        <x:v>467.53166651735296</x:v>
      </x:c>
      <x:c r="AD303" s="24" t="n">
        <x:v>468.6641488265255</x:v>
      </x:c>
      <x:c r="AE303" s="24" t="n">
        <x:v>446.9239556643258</x:v>
      </x:c>
      <x:c r="AF303" s="24" t="n">
        <x:v>457.0886099423362</x:v>
      </x:c>
      <x:c r="AG303" s="24" t="n">
        <x:v>473.7427827983673</x:v>
      </x:c>
      <x:c r="AH303" s="24" t="n">
        <x:v>1300.4265543985753</x:v>
      </x:c>
      <x:c r="AI303" s="24" t="n">
        <x:v>1272.9245254987131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479.66327454118556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3.0058561306137412</x:v>
      </x:c>
      <x:c r="CO303" s="24" t="n">
        <x:v>18.602661864309237</x:v>
      </x:c>
      <x:c r="CP303" s="24" t="n">
        <x:v>50.77143631753026</x:v>
      </x:c>
      <x:c r="CQ303" s="24" t="n">
        <x:v>113.4025798713407</x:v>
      </x:c>
      <x:c r="CR303" s="24" t="n">
        <x:v>163.88255663813683</x:v>
      </x:c>
      <x:c r="CS303" s="24" t="n">
        <x:v>200.33712167093336</x:v>
      </x:c>
      <x:c r="CT303" s="24" t="n">
        <x:v>258.88867730449056</x:v>
      </x:c>
      <x:c r="CU303" s="24" t="n">
        <x:v>332.1068830800942</x:v>
      </x:c>
      <x:c r="CV303" s="24" t="n">
        <x:v>391.557517201478</x:v>
      </x:c>
      <x:c r="CW303" s="24" t="n">
        <x:v>428.01402190125447</x:v>
      </x:c>
      <x:c r="CX303" s="24" t="n">
        <x:v>388.02876875002636</x:v>
      </x:c>
      <x:c r="CY303" s="24" t="n">
        <x:v>421.5071413853046</x:v>
      </x:c>
      <x:c r="CZ303" s="24" t="n">
        <x:v>420.63511508460573</x:v>
      </x:c>
      <x:c r="DA303" s="24" t="n">
        <x:v>433.87750223869944</x:v>
      </x:c>
      <x:c r="DB303" s="24" t="n">
        <x:v>456.97849037512043</x:v>
      </x:c>
      <x:c r="DC303" s="24" t="n">
        <x:v>456.36807026553</x:v>
      </x:c>
      <x:c r="DD303" s="24" t="n">
        <x:v>0</x:v>
      </x:c>
      <x:c r="DE303" s="24" t="n">
        <x:v>0</x:v>
      </x:c>
      <x:c r="DF303" s="24" t="n">
        <x:v>0</x:v>
      </x:c>
      <x:c r="DG303" s="24" t="n">
        <x:v>9.876913033262399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454.9843981077698</x:v>
      </x:c>
      <x:c r="DX303" s="24" t="n">
        <x:v>462.4296059216874</x:v>
      </x:c>
      <x:c r="DY303" s="24" t="n">
        <x:v>422.54801044132176</x:v>
      </x:c>
      <x:c r="DZ303" s="24" t="n">
        <x:v>463.2499034764722</x:v>
      </x:c>
      <x:c r="EA303" s="24" t="n">
        <x:v>427.66747397147543</x:v>
      </x:c>
      <x:c r="EB303" s="24" t="n">
        <x:v>458.67966876834356</x:v>
      </x:c>
      <x:c r="EC303" s="24" t="n">
        <x:v>384.4044820986776</x:v>
      </x:c>
      <x:c r="ED303" s="24" t="n">
        <x:v>804.1842455414119</x:v>
      </x:c>
      <x:c r="EE303" s="24" t="n">
        <x:v>0</x:v>
      </x:c>
      <x:c r="EF303" s="24" t="n">
        <x:v>410.3849100087022</x:v>
      </x:c>
      <x:c r="EG303" s="24" t="n">
        <x:v>380.3453070664687</x:v>
      </x:c>
      <x:c r="EH303" s="24" t="n">
        <x:v>395.9733815356902</x:v>
      </x:c>
      <x:c r="EI303" s="24" t="n">
        <x:v>414.8484145282291</x:v>
      </x:c>
      <x:c r="EJ303" s="24" t="n">
        <x:v>432.50575581483923</x:v>
      </x:c>
      <x:c r="EK303" s="24" t="n">
        <x:v>409.8378985936668</x:v>
      </x:c>
      <x:c r="EL303" s="24" t="n">
        <x:v>380.66550477693386</x:v>
      </x:c>
      <x:c r="EM303" s="24" t="n">
        <x:v>367.67784289093765</x:v>
      </x:c>
      <x:c r="EN303" s="24" t="n">
        <x:v>425.75742799216374</x:v>
      </x:c>
      <x:c r="EO303" s="24" t="n">
        <x:v>550.3968678270335</x:v>
      </x:c>
      <x:c r="EP303" s="25" t="n">
        <x:f>SUM(B303:EO303)</x:f>
        <x:v>36582.10553511446</x:v>
      </x:c>
      <x:c r="EQ303" s="27" t="n">
        <x:v>20392.84961731404</x:v>
      </x:c>
    </x:row>
    <x:row r="304" ht="14" customHeight="1">
      <x:c r="A304" s="21" t="n">
        <x:v>45991</x:v>
      </x:c>
      <x:c r="B304" s="24" t="n">
        <x:v>1408.4054387715914</x:v>
      </x:c>
      <x:c r="C304" s="24" t="n">
        <x:v>1400.1371549899886</x:v>
      </x:c>
      <x:c r="D304" s="24" t="n">
        <x:v>1407.9983325302921</x:v>
      </x:c>
      <x:c r="E304" s="24" t="n">
        <x:v>1439.435522314046</x:v>
      </x:c>
      <x:c r="F304" s="24" t="n">
        <x:v>1446.2802544995386</x:v>
      </x:c>
      <x:c r="G304" s="24" t="n">
        <x:v>1411.819405162729</x:v>
      </x:c>
      <x:c r="H304" s="24" t="n">
        <x:v>550.0581102693033</x:v>
      </x:c>
      <x:c r="I304" s="24" t="n">
        <x:v>1399.4469463891428</x:v>
      </x:c>
      <x:c r="J304" s="24" t="n">
        <x:v>1416.7610269856225</x:v>
      </x:c>
      <x:c r="K304" s="24" t="n">
        <x:v>564.8050849679885</x:v>
      </x:c>
      <x:c r="L304" s="24" t="n">
        <x:v>567.1534415118264</x:v>
      </x:c>
      <x:c r="M304" s="24" t="n">
        <x:v>1429.2036032976985</x:v>
      </x:c>
      <x:c r="N304" s="24" t="n">
        <x:v>1425.403952858424</x:v>
      </x:c>
      <x:c r="O304" s="24" t="n">
        <x:v>584.5579292279645</x:v>
      </x:c>
      <x:c r="P304" s="24" t="n">
        <x:v>591.2696641025774</x:v>
      </x:c>
      <x:c r="Q304" s="24" t="n">
        <x:v>589.5725151606829</x:v>
      </x:c>
      <x:c r="R304" s="24" t="n">
        <x:v>602.4144689230452</x:v>
      </x:c>
      <x:c r="S304" s="24" t="n">
        <x:v>616.3817596263287</x:v>
      </x:c>
      <x:c r="T304" s="24" t="n">
        <x:v>595.3032516771524</x:v>
      </x:c>
      <x:c r="U304" s="24" t="n">
        <x:v>593.7066771405994</x:v>
      </x:c>
      <x:c r="V304" s="24" t="n">
        <x:v>629.9322592275406</x:v>
      </x:c>
      <x:c r="W304" s="24" t="n">
        <x:v>626.8899795179365</x:v>
      </x:c>
      <x:c r="X304" s="24" t="n">
        <x:v>602.8953770260003</x:v>
      </x:c>
      <x:c r="Y304" s="24" t="n">
        <x:v>587.5710828218645</x:v>
      </x:c>
      <x:c r="Z304" s="24" t="n">
        <x:v>594.1861401964442</x:v>
      </x:c>
      <x:c r="AA304" s="24" t="n">
        <x:v>631.6466594015612</x:v>
      </x:c>
      <x:c r="AB304" s="24" t="n">
        <x:v>648.2556144128658</x:v>
      </x:c>
      <x:c r="AC304" s="24" t="n">
        <x:v>619.4329090275954</x:v>
      </x:c>
      <x:c r="AD304" s="24" t="n">
        <x:v>629.3352255441856</x:v>
      </x:c>
      <x:c r="AE304" s="24" t="n">
        <x:v>644.3333526455008</x:v>
      </x:c>
      <x:c r="AF304" s="24" t="n">
        <x:v>621.417282509465</x:v>
      </x:c>
      <x:c r="AG304" s="24" t="n">
        <x:v>621.674007550148</x:v>
      </x:c>
      <x:c r="AH304" s="24" t="n">
        <x:v>1474.4094907527947</x:v>
      </x:c>
      <x:c r="AI304" s="24" t="n">
        <x:v>1494.4620260552526</x:v>
      </x:c>
      <x:c r="AJ304" s="24" t="n">
        <x:v>693.4472635645949</x:v>
      </x:c>
      <x:c r="AK304" s="24" t="n">
        <x:v>9.659219190420345</x:v>
      </x:c>
      <x:c r="AL304" s="24" t="n">
        <x:v>0.9319790282962686</x:v>
      </x:c>
      <x:c r="AM304" s="24" t="n">
        <x:v>10.04541639241102</x:v>
      </x:c>
      <x:c r="AN304" s="24" t="n">
        <x:v>22.812302542893406</x:v>
      </x:c>
      <x:c r="AO304" s="24" t="n">
        <x:v>776.0897233039015</x:v>
      </x:c>
      <x:c r="AP304" s="24" t="n">
        <x:v>784.4974023684726</x:v>
      </x:c>
      <x:c r="AQ304" s="24" t="n">
        <x:v>796.2431377973403</x:v>
      </x:c>
      <x:c r="AR304" s="24" t="n">
        <x:v>753.1586880478012</x:v>
      </x:c>
      <x:c r="AS304" s="24" t="n">
        <x:v>721.8414781116171</x:v>
      </x:c>
      <x:c r="AT304" s="24" t="n">
        <x:v>1545.1510715685222</x:v>
      </x:c>
      <x:c r="AU304" s="24" t="n">
        <x:v>1432.7749062362354</x:v>
      </x:c>
      <x:c r="AV304" s="24" t="n">
        <x:v>637.4067135644644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98.53049024757593</x:v>
      </x:c>
      <x:c r="BN304" s="24" t="n">
        <x:v>178.4892216630448</x:v>
      </x:c>
      <x:c r="BO304" s="24" t="n">
        <x:v>992.0215796637045</x:v>
      </x:c>
      <x:c r="BP304" s="24" t="n">
        <x:v>953.845168294338</x:v>
      </x:c>
      <x:c r="BQ304" s="24" t="n">
        <x:v>929.0249452092283</x:v>
      </x:c>
      <x:c r="BR304" s="24" t="n">
        <x:v>921.9825107431359</x:v>
      </x:c>
      <x:c r="BS304" s="24" t="n">
        <x:v>931.8276147198947</x:v>
      </x:c>
      <x:c r="BT304" s="24" t="n">
        <x:v>846.1115082476553</x:v>
      </x:c>
      <x:c r="BU304" s="24" t="n">
        <x:v>793.9578343791457</x:v>
      </x:c>
      <x:c r="BV304" s="24" t="n">
        <x:v>802.882331622407</x:v>
      </x:c>
      <x:c r="BW304" s="24" t="n">
        <x:v>819.2872206309771</x:v>
      </x:c>
      <x:c r="BX304" s="24" t="n">
        <x:v>802.52632153184</x:v>
      </x:c>
      <x:c r="BY304" s="24" t="n">
        <x:v>787.0053484854466</x:v>
      </x:c>
      <x:c r="BZ304" s="24" t="n">
        <x:v>816.7328498718906</x:v>
      </x:c>
      <x:c r="CA304" s="24" t="n">
        <x:v>42.27725230357555</x:v>
      </x:c>
      <x:c r="CB304" s="24" t="n">
        <x:v>19.807526193705296</x:v>
      </x:c>
      <x:c r="CC304" s="24" t="n">
        <x:v>50.97118405626221</x:v>
      </x:c>
      <x:c r="CD304" s="24" t="n">
        <x:v>133.1152076682168</x:v>
      </x:c>
      <x:c r="CE304" s="24" t="n">
        <x:v>83.41937704981426</x:v>
      </x:c>
      <x:c r="CF304" s="24" t="n">
        <x:v>82.97116017158169</x:v>
      </x:c>
      <x:c r="CG304" s="24" t="n">
        <x:v>62.519286476299385</x:v>
      </x:c>
      <x:c r="CH304" s="24" t="n">
        <x:v>0</x:v>
      </x:c>
      <x:c r="CI304" s="24" t="n">
        <x:v>12.95562220677981</x:v>
      </x:c>
      <x:c r="CJ304" s="24" t="n">
        <x:v>0</x:v>
      </x:c>
      <x:c r="CK304" s="24" t="n">
        <x:v>0</x:v>
      </x:c>
      <x:c r="CL304" s="24" t="n">
        <x:v>205.75401759926297</x:v>
      </x:c>
      <x:c r="CM304" s="24" t="n">
        <x:v>1162.3431573615806</x:v>
      </x:c>
      <x:c r="CN304" s="24" t="n">
        <x:v>1231.3336415029235</x:v>
      </x:c>
      <x:c r="CO304" s="24" t="n">
        <x:v>451.85473454670654</x:v>
      </x:c>
      <x:c r="CP304" s="24" t="n">
        <x:v>472.4184069455931</x:v>
      </x:c>
      <x:c r="CQ304" s="24" t="n">
        <x:v>509.0086055201065</x:v>
      </x:c>
      <x:c r="CR304" s="24" t="n">
        <x:v>585.9599843512153</x:v>
      </x:c>
      <x:c r="CS304" s="24" t="n">
        <x:v>655.0342868251599</x:v>
      </x:c>
      <x:c r="CT304" s="24" t="n">
        <x:v>715.5415657263617</x:v>
      </x:c>
      <x:c r="CU304" s="24" t="n">
        <x:v>744.7041184704603</x:v>
      </x:c>
      <x:c r="CV304" s="24" t="n">
        <x:v>794.4793140828307</x:v>
      </x:c>
      <x:c r="CW304" s="24" t="n">
        <x:v>862.9403873268544</x:v>
      </x:c>
      <x:c r="CX304" s="24" t="n">
        <x:v>926.7814200879651</x:v>
      </x:c>
      <x:c r="CY304" s="24" t="n">
        <x:v>979.7741709449906</x:v>
      </x:c>
      <x:c r="CZ304" s="24" t="n">
        <x:v>1007.3995286414685</x:v>
      </x:c>
      <x:c r="DA304" s="24" t="n">
        <x:v>982.8521782450471</x:v>
      </x:c>
      <x:c r="DB304" s="24" t="n">
        <x:v>987.3880055178635</x:v>
      </x:c>
      <x:c r="DC304" s="24" t="n">
        <x:v>1018.5937050035155</x:v>
      </x:c>
      <x:c r="DD304" s="24" t="n">
        <x:v>853.9831260268912</x:v>
      </x:c>
      <x:c r="DE304" s="24" t="n">
        <x:v>705.9546253838325</x:v>
      </x:c>
      <x:c r="DF304" s="24" t="n">
        <x:v>2.207609428318922</x:v>
      </x:c>
      <x:c r="DG304" s="24" t="n">
        <x:v>738.1210087389636</x:v>
      </x:c>
      <x:c r="DH304" s="24" t="n">
        <x:v>731.8137778274337</x:v>
      </x:c>
      <x:c r="DI304" s="24" t="n">
        <x:v>699.7375610437099</x:v>
      </x:c>
      <x:c r="DJ304" s="24" t="n">
        <x:v>0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221.93004553878836</x:v>
      </x:c>
      <x:c r="DT304" s="24" t="n">
        <x:v>642.3395753014415</x:v>
      </x:c>
      <x:c r="DU304" s="24" t="n">
        <x:v>675.2084356957449</x:v>
      </x:c>
      <x:c r="DV304" s="24" t="n">
        <x:v>757.6156064039247</x:v>
      </x:c>
      <x:c r="DW304" s="24" t="n">
        <x:v>736.695617409656</x:v>
      </x:c>
      <x:c r="DX304" s="24" t="n">
        <x:v>757.2939505362045</x:v>
      </x:c>
      <x:c r="DY304" s="24" t="n">
        <x:v>744.1237094420466</x:v>
      </x:c>
      <x:c r="DZ304" s="24" t="n">
        <x:v>703.3581246210874</x:v>
      </x:c>
      <x:c r="EA304" s="24" t="n">
        <x:v>719.9918085767298</x:v>
      </x:c>
      <x:c r="EB304" s="24" t="n">
        <x:v>651.549280224921</x:v>
      </x:c>
      <x:c r="EC304" s="24" t="n">
        <x:v>537.2657734085285</x:v>
      </x:c>
      <x:c r="ED304" s="24" t="n">
        <x:v>1159.35234469436</x:v>
      </x:c>
      <x:c r="EE304" s="24" t="n">
        <x:v>0</x:v>
      </x:c>
      <x:c r="EF304" s="24" t="n">
        <x:v>540.1708701078275</x:v>
      </x:c>
      <x:c r="EG304" s="24" t="n">
        <x:v>549.6007532251479</x:v>
      </x:c>
      <x:c r="EH304" s="24" t="n">
        <x:v>528.6421235697682</x:v>
      </x:c>
      <x:c r="EI304" s="24" t="n">
        <x:v>542.2329417963462</x:v>
      </x:c>
      <x:c r="EJ304" s="24" t="n">
        <x:v>554.2286311900604</x:v>
      </x:c>
      <x:c r="EK304" s="24" t="n">
        <x:v>558.1284627585543</x:v>
      </x:c>
      <x:c r="EL304" s="24" t="n">
        <x:v>533.5141096972021</x:v>
      </x:c>
      <x:c r="EM304" s="24" t="n">
        <x:v>542.1677792969484</x:v>
      </x:c>
      <x:c r="EN304" s="24" t="n">
        <x:v>557.0142389804039</x:v>
      </x:c>
      <x:c r="EO304" s="24" t="n">
        <x:v>557.3478101178221</x:v>
      </x:c>
      <x:c r="EP304" s="25" t="n">
        <x:f>SUM(B304:EO304)</x:f>
        <x:v>81608.62773999179</x:v>
      </x:c>
      <x:c r="EQ304" s="27" t="n">
        <x:v>60874.48182244267</x:v>
      </x:c>
    </x:row>
    <x:row r="305" ht="14" customHeight="1">
      <x:c r="A305" s="21" t="n">
        <x:v>45992</x:v>
      </x:c>
      <x:c r="B305" s="24" t="n">
        <x:v>1415.6978885040685</x:v>
      </x:c>
      <x:c r="C305" s="24" t="n">
        <x:v>1408.5556916089965</x:v>
      </x:c>
      <x:c r="D305" s="24" t="n">
        <x:v>1402.808969856344</x:v>
      </x:c>
      <x:c r="E305" s="24" t="n">
        <x:v>1414.4106257758992</x:v>
      </x:c>
      <x:c r="F305" s="24" t="n">
        <x:v>1408.0385456118986</x:v>
      </x:c>
      <x:c r="G305" s="24" t="n">
        <x:v>1417.6650897002337</x:v>
      </x:c>
      <x:c r="H305" s="24" t="n">
        <x:v>585.4030891757556</x:v>
      </x:c>
      <x:c r="I305" s="24" t="n">
        <x:v>1423.6052205185906</x:v>
      </x:c>
      <x:c r="J305" s="24" t="n">
        <x:v>1431.8420782310416</x:v>
      </x:c>
      <x:c r="K305" s="24" t="n">
        <x:v>591.663968422798</x:v>
      </x:c>
      <x:c r="L305" s="24" t="n">
        <x:v>590.5503367721376</x:v>
      </x:c>
      <x:c r="M305" s="24" t="n">
        <x:v>1418.364205557793</x:v>
      </x:c>
      <x:c r="N305" s="24" t="n">
        <x:v>1409.0026573384912</x:v>
      </x:c>
      <x:c r="O305" s="24" t="n">
        <x:v>580.397029346779</x:v>
      </x:c>
      <x:c r="P305" s="24" t="n">
        <x:v>588.6188901280584</x:v>
      </x:c>
      <x:c r="Q305" s="24" t="n">
        <x:v>585.1921910918292</x:v>
      </x:c>
      <x:c r="R305" s="24" t="n">
        <x:v>578.7840111654921</x:v>
      </x:c>
      <x:c r="S305" s="24" t="n">
        <x:v>596.0543393850314</x:v>
      </x:c>
      <x:c r="T305" s="24" t="n">
        <x:v>586.8008270885322</x:v>
      </x:c>
      <x:c r="U305" s="24" t="n">
        <x:v>596.5131164066673</x:v>
      </x:c>
      <x:c r="V305" s="24" t="n">
        <x:v>604.8178293834438</x:v>
      </x:c>
      <x:c r="W305" s="24" t="n">
        <x:v>622.8109512344453</x:v>
      </x:c>
      <x:c r="X305" s="24" t="n">
        <x:v>631.773580906394</x:v>
      </x:c>
      <x:c r="Y305" s="24" t="n">
        <x:v>624.6758117410657</x:v>
      </x:c>
      <x:c r="Z305" s="24" t="n">
        <x:v>603.5286853258078</x:v>
      </x:c>
      <x:c r="AA305" s="24" t="n">
        <x:v>604.1777230602078</x:v>
      </x:c>
      <x:c r="AB305" s="24" t="n">
        <x:v>625.772522985509</x:v>
      </x:c>
      <x:c r="AC305" s="24" t="n">
        <x:v>615.9318411462514</x:v>
      </x:c>
      <x:c r="AD305" s="24" t="n">
        <x:v>615.5886773954445</x:v>
      </x:c>
      <x:c r="AE305" s="24" t="n">
        <x:v>624.8633873648563</x:v>
      </x:c>
      <x:c r="AF305" s="24" t="n">
        <x:v>628.9993309495178</x:v>
      </x:c>
      <x:c r="AG305" s="24" t="n">
        <x:v>644.7970073210366</x:v>
      </x:c>
      <x:c r="AH305" s="24" t="n">
        <x:v>1464.3712496713</x:v>
      </x:c>
      <x:c r="AI305" s="24" t="n">
        <x:v>1436.8318684090214</x:v>
      </x:c>
      <x:c r="AJ305" s="24" t="n">
        <x:v>672.9485581147422</x:v>
      </x:c>
      <x:c r="AK305" s="24" t="n">
        <x:v>0</x:v>
      </x:c>
      <x:c r="AL305" s="24" t="n">
        <x:v>14.183772503433943</x:v>
      </x:c>
      <x:c r="AM305" s="24" t="n">
        <x:v>464.97911742604964</x:v>
      </x:c>
      <x:c r="AN305" s="24" t="n">
        <x:v>0</x:v>
      </x:c>
      <x:c r="AO305" s="24" t="n">
        <x:v>795.646316472598</x:v>
      </x:c>
      <x:c r="AP305" s="24" t="n">
        <x:v>808.2385462050219</x:v>
      </x:c>
      <x:c r="AQ305" s="24" t="n">
        <x:v>816.614017612217</x:v>
      </x:c>
      <x:c r="AR305" s="24" t="n">
        <x:v>788.0121018087302</x:v>
      </x:c>
      <x:c r="AS305" s="24" t="n">
        <x:v>711.9996584518664</x:v>
      </x:c>
      <x:c r="AT305" s="24" t="n">
        <x:v>1479.028825550454</x:v>
      </x:c>
      <x:c r="AU305" s="24" t="n">
        <x:v>1418.5720633092037</x:v>
      </x:c>
      <x:c r="AV305" s="24" t="n">
        <x:v>683.2862374592689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52.844875065922736</x:v>
      </x:c>
      <x:c r="BJ305" s="24" t="n">
        <x:v>0</x:v>
      </x:c>
      <x:c r="BK305" s="24" t="n">
        <x:v>0</x:v>
      </x:c>
      <x:c r="BL305" s="24" t="n">
        <x:v>12.395925093098716</x:v>
      </x:c>
      <x:c r="BM305" s="24" t="n">
        <x:v>26.41298661511655</x:v>
      </x:c>
      <x:c r="BN305" s="24" t="n">
        <x:v>29.610912001523502</x:v>
      </x:c>
      <x:c r="BO305" s="24" t="n">
        <x:v>749.2126038123874</x:v>
      </x:c>
      <x:c r="BP305" s="24" t="n">
        <x:v>830.6920748116297</x:v>
      </x:c>
      <x:c r="BQ305" s="24" t="n">
        <x:v>822.487837032535</x:v>
      </x:c>
      <x:c r="BR305" s="24" t="n">
        <x:v>823.0260414928607</x:v>
      </x:c>
      <x:c r="BS305" s="24" t="n">
        <x:v>868.0585961796019</x:v>
      </x:c>
      <x:c r="BT305" s="24" t="n">
        <x:v>844.6791489096745</x:v>
      </x:c>
      <x:c r="BU305" s="24" t="n">
        <x:v>807.9777966492977</x:v>
      </x:c>
      <x:c r="BV305" s="24" t="n">
        <x:v>745.2778475565599</x:v>
      </x:c>
      <x:c r="BW305" s="24" t="n">
        <x:v>779.8165105566139</x:v>
      </x:c>
      <x:c r="BX305" s="24" t="n">
        <x:v>779.9971502634871</x:v>
      </x:c>
      <x:c r="BY305" s="24" t="n">
        <x:v>772.3517267237046</x:v>
      </x:c>
      <x:c r="BZ305" s="24" t="n">
        <x:v>791.56956302407</x:v>
      </x:c>
      <x:c r="CA305" s="24" t="n">
        <x:v>63.08693429494148</x:v>
      </x:c>
      <x:c r="CB305" s="24" t="n">
        <x:v>4.837349591546172</x:v>
      </x:c>
      <x:c r="CC305" s="24" t="n">
        <x:v>113.64776846239859</x:v>
      </x:c>
      <x:c r="CD305" s="24" t="n">
        <x:v>68.72785427470171</x:v>
      </x:c>
      <x:c r="CE305" s="24" t="n">
        <x:v>64.94946929289684</x:v>
      </x:c>
      <x:c r="CF305" s="24" t="n">
        <x:v>91.30824130000686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162.28002224267357</x:v>
      </x:c>
      <x:c r="CM305" s="24" t="n">
        <x:v>1293.0855025874887</x:v>
      </x:c>
      <x:c r="CN305" s="24" t="n">
        <x:v>1315.2407991305104</x:v>
      </x:c>
      <x:c r="CO305" s="24" t="n">
        <x:v>1387.7256401361694</x:v>
      </x:c>
      <x:c r="CP305" s="24" t="n">
        <x:v>546.3212243698332</x:v>
      </x:c>
      <x:c r="CQ305" s="24" t="n">
        <x:v>583.2224273893963</x:v>
      </x:c>
      <x:c r="CR305" s="24" t="n">
        <x:v>621.9196675654462</x:v>
      </x:c>
      <x:c r="CS305" s="24" t="n">
        <x:v>706.8484609861392</x:v>
      </x:c>
      <x:c r="CT305" s="24" t="n">
        <x:v>728.7061819203755</x:v>
      </x:c>
      <x:c r="CU305" s="24" t="n">
        <x:v>771.518213924422</x:v>
      </x:c>
      <x:c r="CV305" s="24" t="n">
        <x:v>816.6206897754404</x:v>
      </x:c>
      <x:c r="CW305" s="24" t="n">
        <x:v>863.0931446027802</x:v>
      </x:c>
      <x:c r="CX305" s="24" t="n">
        <x:v>921.4771536528041</x:v>
      </x:c>
      <x:c r="CY305" s="24" t="n">
        <x:v>972.5810047847405</x:v>
      </x:c>
      <x:c r="CZ305" s="24" t="n">
        <x:v>984.0254822396769</x:v>
      </x:c>
      <x:c r="DA305" s="24" t="n">
        <x:v>967.4259026022373</x:v>
      </x:c>
      <x:c r="DB305" s="24" t="n">
        <x:v>994.856389366164</x:v>
      </x:c>
      <x:c r="DC305" s="24" t="n">
        <x:v>1031.9871122233742</x:v>
      </x:c>
      <x:c r="DD305" s="24" t="n">
        <x:v>909.28060553632</x:v>
      </x:c>
      <x:c r="DE305" s="24" t="n">
        <x:v>706.7002105808821</x:v>
      </x:c>
      <x:c r="DF305" s="24" t="n">
        <x:v>15.658593950215948</x:v>
      </x:c>
      <x:c r="DG305" s="24" t="n">
        <x:v>703.6667531580148</x:v>
      </x:c>
      <x:c r="DH305" s="24" t="n">
        <x:v>718.6856984336582</x:v>
      </x:c>
      <x:c r="DI305" s="24" t="n">
        <x:v>718.6915324200719</x:v>
      </x:c>
      <x:c r="DJ305" s="24" t="n">
        <x:v>0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56.43817373700335</x:v>
      </x:c>
      <x:c r="DS305" s="24" t="n">
        <x:v>691.911379943996</x:v>
      </x:c>
      <x:c r="DT305" s="24" t="n">
        <x:v>696.3626504059833</x:v>
      </x:c>
      <x:c r="DU305" s="24" t="n">
        <x:v>684.4867086310779</x:v>
      </x:c>
      <x:c r="DV305" s="24" t="n">
        <x:v>721.2703067557046</x:v>
      </x:c>
      <x:c r="DW305" s="24" t="n">
        <x:v>716.3056265945994</x:v>
      </x:c>
      <x:c r="DX305" s="24" t="n">
        <x:v>712.6786364114467</x:v>
      </x:c>
      <x:c r="DY305" s="24" t="n">
        <x:v>727.4652641947746</x:v>
      </x:c>
      <x:c r="DZ305" s="24" t="n">
        <x:v>728.8318772847534</x:v>
      </x:c>
      <x:c r="EA305" s="24" t="n">
        <x:v>736.5900065030459</x:v>
      </x:c>
      <x:c r="EB305" s="24" t="n">
        <x:v>655.2996385742396</x:v>
      </x:c>
      <x:c r="EC305" s="24" t="n">
        <x:v>567.5720338619087</x:v>
      </x:c>
      <x:c r="ED305" s="24" t="n">
        <x:v>1177.1746692312756</x:v>
      </x:c>
      <x:c r="EE305" s="24" t="n">
        <x:v>0</x:v>
      </x:c>
      <x:c r="EF305" s="24" t="n">
        <x:v>534.6413116090755</x:v>
      </x:c>
      <x:c r="EG305" s="24" t="n">
        <x:v>561.6487156879855</x:v>
      </x:c>
      <x:c r="EH305" s="24" t="n">
        <x:v>569.9826215209142</x:v>
      </x:c>
      <x:c r="EI305" s="24" t="n">
        <x:v>577.0654747416385</x:v>
      </x:c>
      <x:c r="EJ305" s="24" t="n">
        <x:v>569.071473162093</x:v>
      </x:c>
      <x:c r="EK305" s="24" t="n">
        <x:v>580.2706350017676</x:v>
      </x:c>
      <x:c r="EL305" s="24" t="n">
        <x:v>577.4503073819077</x:v>
      </x:c>
      <x:c r="EM305" s="24" t="n">
        <x:v>566.3967724786197</x:v>
      </x:c>
      <x:c r="EN305" s="24" t="n">
        <x:v>567.2546414269102</x:v>
      </x:c>
      <x:c r="EO305" s="24" t="n">
        <x:v>582.2196662817562</x:v>
      </x:c>
      <x:c r="EP305" s="25" t="n">
        <x:f>SUM(B305:EO305)</x:f>
        <x:v>83175.39467150024</x:v>
      </x:c>
      <x:c r="EQ305" s="27" t="n">
        <x:v>81961.3311850633</x:v>
      </x:c>
    </x:row>
    <x:row r="306" ht="14" customHeight="1">
      <x:c r="A306" s="21" t="n">
        <x:v>45993</x:v>
      </x:c>
      <x:c r="B306" s="24" t="n">
        <x:v>1452.108728527839</x:v>
      </x:c>
      <x:c r="C306" s="24" t="n">
        <x:v>1454.6037082253129</x:v>
      </x:c>
      <x:c r="D306" s="24" t="n">
        <x:v>1431.2048205807164</x:v>
      </x:c>
      <x:c r="E306" s="24" t="n">
        <x:v>1417.7346657033538</x:v>
      </x:c>
      <x:c r="F306" s="24" t="n">
        <x:v>1424.8773258563913</x:v>
      </x:c>
      <x:c r="G306" s="24" t="n">
        <x:v>1436.6341508082442</x:v>
      </x:c>
      <x:c r="H306" s="24" t="n">
        <x:v>589.3243737252585</x:v>
      </x:c>
      <x:c r="I306" s="24" t="n">
        <x:v>1433.3264109775914</x:v>
      </x:c>
      <x:c r="J306" s="24" t="n">
        <x:v>1456.5063664340455</x:v>
      </x:c>
      <x:c r="K306" s="24" t="n">
        <x:v>631.8837790870955</x:v>
      </x:c>
      <x:c r="L306" s="24" t="n">
        <x:v>627.1313781765697</x:v>
      </x:c>
      <x:c r="M306" s="24" t="n">
        <x:v>1456.331058888306</x:v>
      </x:c>
      <x:c r="N306" s="24" t="n">
        <x:v>1453.8182128942933</x:v>
      </x:c>
      <x:c r="O306" s="24" t="n">
        <x:v>633.0659495597388</x:v>
      </x:c>
      <x:c r="P306" s="24" t="n">
        <x:v>650.377354482647</x:v>
      </x:c>
      <x:c r="Q306" s="24" t="n">
        <x:v>648.4606463087267</x:v>
      </x:c>
      <x:c r="R306" s="24" t="n">
        <x:v>639.9524626115488</x:v>
      </x:c>
      <x:c r="S306" s="24" t="n">
        <x:v>651.9836060041097</x:v>
      </x:c>
      <x:c r="T306" s="24" t="n">
        <x:v>653.4456010659925</x:v>
      </x:c>
      <x:c r="U306" s="24" t="n">
        <x:v>657.0482824310122</x:v>
      </x:c>
      <x:c r="V306" s="24" t="n">
        <x:v>662.8961755277631</x:v>
      </x:c>
      <x:c r="W306" s="24" t="n">
        <x:v>657.4397205945145</x:v>
      </x:c>
      <x:c r="X306" s="24" t="n">
        <x:v>652.3885009327848</x:v>
      </x:c>
      <x:c r="Y306" s="24" t="n">
        <x:v>662.4472705800765</x:v>
      </x:c>
      <x:c r="Z306" s="24" t="n">
        <x:v>667.0948850998683</x:v>
      </x:c>
      <x:c r="AA306" s="24" t="n">
        <x:v>666.2634446668259</x:v>
      </x:c>
      <x:c r="AB306" s="24" t="n">
        <x:v>672.9664781579505</x:v>
      </x:c>
      <x:c r="AC306" s="24" t="n">
        <x:v>706.6420441716465</x:v>
      </x:c>
      <x:c r="AD306" s="24" t="n">
        <x:v>682.5479782156207</x:v>
      </x:c>
      <x:c r="AE306" s="24" t="n">
        <x:v>666.5988060256074</x:v>
      </x:c>
      <x:c r="AF306" s="24" t="n">
        <x:v>684.7979264159421</x:v>
      </x:c>
      <x:c r="AG306" s="24" t="n">
        <x:v>691.2083499916307</x:v>
      </x:c>
      <x:c r="AH306" s="24" t="n">
        <x:v>1490.9044773070268</x:v>
      </x:c>
      <x:c r="AI306" s="24" t="n">
        <x:v>1479.7204905971626</x:v>
      </x:c>
      <x:c r="AJ306" s="24" t="n">
        <x:v>734.3022147941242</x:v>
      </x:c>
      <x:c r="AK306" s="24" t="n">
        <x:v>36.05413067549375</x:v>
      </x:c>
      <x:c r="AL306" s="24" t="n">
        <x:v>49.093954578060334</x:v>
      </x:c>
      <x:c r="AM306" s="24" t="n">
        <x:v>864.7409270662888</x:v>
      </x:c>
      <x:c r="AN306" s="24" t="n">
        <x:v>822.0652341528536</x:v>
      </x:c>
      <x:c r="AO306" s="24" t="n">
        <x:v>828.7662184806053</x:v>
      </x:c>
      <x:c r="AP306" s="24" t="n">
        <x:v>837.7230302169987</x:v>
      </x:c>
      <x:c r="AQ306" s="24" t="n">
        <x:v>870.1091588644767</x:v>
      </x:c>
      <x:c r="AR306" s="24" t="n">
        <x:v>803.0317309299159</x:v>
      </x:c>
      <x:c r="AS306" s="24" t="n">
        <x:v>788.2539690023282</x:v>
      </x:c>
      <x:c r="AT306" s="24" t="n">
        <x:v>1551.269321461934</x:v>
      </x:c>
      <x:c r="AU306" s="24" t="n">
        <x:v>1522.4767535507801</x:v>
      </x:c>
      <x:c r="AV306" s="24" t="n">
        <x:v>740.088785494274</x:v>
      </x:c>
      <x:c r="AW306" s="24" t="n">
        <x:v>49.17521889997727</x:v>
      </x:c>
      <x:c r="AX306" s="24" t="n">
        <x:v>1.278562626372679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20.84296484321571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70.05813966681562</x:v>
      </x:c>
      <x:c r="BN306" s="24" t="n">
        <x:v>206.9634340879367</x:v>
      </x:c>
      <x:c r="BO306" s="24" t="n">
        <x:v>1005.890995826483</x:v>
      </x:c>
      <x:c r="BP306" s="24" t="n">
        <x:v>1004.6582892711763</x:v>
      </x:c>
      <x:c r="BQ306" s="24" t="n">
        <x:v>1010.135228625503</x:v>
      </x:c>
      <x:c r="BR306" s="24" t="n">
        <x:v>979.8565599630269</x:v>
      </x:c>
      <x:c r="BS306" s="24" t="n">
        <x:v>980.0663391531082</x:v>
      </x:c>
      <x:c r="BT306" s="24" t="n">
        <x:v>952.882581977485</x:v>
      </x:c>
      <x:c r="BU306" s="24" t="n">
        <x:v>903.9276935636268</x:v>
      </x:c>
      <x:c r="BV306" s="24" t="n">
        <x:v>842.002630764985</x:v>
      </x:c>
      <x:c r="BW306" s="24" t="n">
        <x:v>864.8541241280391</x:v>
      </x:c>
      <x:c r="BX306" s="24" t="n">
        <x:v>895.4831911033477</x:v>
      </x:c>
      <x:c r="BY306" s="24" t="n">
        <x:v>900.4248659198073</x:v>
      </x:c>
      <x:c r="BZ306" s="24" t="n">
        <x:v>916.943278810759</x:v>
      </x:c>
      <x:c r="CA306" s="24" t="n">
        <x:v>61.70376011382981</x:v>
      </x:c>
      <x:c r="CB306" s="24" t="n">
        <x:v>0</x:v>
      </x:c>
      <x:c r="CC306" s="24" t="n">
        <x:v>30.464207322643535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1251.34377654657</x:v>
      </x:c>
      <x:c r="CN306" s="24" t="n">
        <x:v>1330.0084549101693</x:v>
      </x:c>
      <x:c r="CO306" s="24" t="n">
        <x:v>1366.7515054043258</x:v>
      </x:c>
      <x:c r="CP306" s="24" t="n">
        <x:v>1432.7273128211748</x:v>
      </x:c>
      <x:c r="CQ306" s="24" t="n">
        <x:v>633.2990040773799</x:v>
      </x:c>
      <x:c r="CR306" s="24" t="n">
        <x:v>663.4773083823228</x:v>
      </x:c>
      <x:c r="CS306" s="24" t="n">
        <x:v>686.077092475787</x:v>
      </x:c>
      <x:c r="CT306" s="24" t="n">
        <x:v>740.2162772621414</x:v>
      </x:c>
      <x:c r="CU306" s="24" t="n">
        <x:v>807.2225576219516</x:v>
      </x:c>
      <x:c r="CV306" s="24" t="n">
        <x:v>866.9720460953134</x:v>
      </x:c>
      <x:c r="CW306" s="24" t="n">
        <x:v>908.3294881456403</x:v>
      </x:c>
      <x:c r="CX306" s="24" t="n">
        <x:v>901.4980868359115</x:v>
      </x:c>
      <x:c r="CY306" s="24" t="n">
        <x:v>989.3600486424418</x:v>
      </x:c>
      <x:c r="CZ306" s="24" t="n">
        <x:v>988.8190183522215</x:v>
      </x:c>
      <x:c r="DA306" s="24" t="n">
        <x:v>983.2200665844281</x:v>
      </x:c>
      <x:c r="DB306" s="24" t="n">
        <x:v>1004.3246857947742</x:v>
      </x:c>
      <x:c r="DC306" s="24" t="n">
        <x:v>1039.0259111670393</x:v>
      </x:c>
      <x:c r="DD306" s="24" t="n">
        <x:v>903.181083108998</x:v>
      </x:c>
      <x:c r="DE306" s="24" t="n">
        <x:v>714.4831479452714</x:v>
      </x:c>
      <x:c r="DF306" s="24" t="n">
        <x:v>9.597848849924441</x:v>
      </x:c>
      <x:c r="DG306" s="24" t="n">
        <x:v>725.6641175107112</x:v>
      </x:c>
      <x:c r="DH306" s="24" t="n">
        <x:v>712.0284958575645</x:v>
      </x:c>
      <x:c r="DI306" s="24" t="n">
        <x:v>715.0472675322313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105.30589256115312</x:v>
      </x:c>
      <x:c r="DR306" s="24" t="n">
        <x:v>0</x:v>
      </x:c>
      <x:c r="DS306" s="24" t="n">
        <x:v>0</x:v>
      </x:c>
      <x:c r="DT306" s="24" t="n">
        <x:v>477.39278444725744</x:v>
      </x:c>
      <x:c r="DU306" s="24" t="n">
        <x:v>664.7190184492022</x:v>
      </x:c>
      <x:c r="DV306" s="24" t="n">
        <x:v>722.063755987781</x:v>
      </x:c>
      <x:c r="DW306" s="24" t="n">
        <x:v>728.0290581965239</x:v>
      </x:c>
      <x:c r="DX306" s="24" t="n">
        <x:v>729.2105499496058</x:v>
      </x:c>
      <x:c r="DY306" s="24" t="n">
        <x:v>728.8967944789393</x:v>
      </x:c>
      <x:c r="DZ306" s="24" t="n">
        <x:v>739.9973165417467</x:v>
      </x:c>
      <x:c r="EA306" s="24" t="n">
        <x:v>766.1312397812212</x:v>
      </x:c>
      <x:c r="EB306" s="24" t="n">
        <x:v>673.3777505803445</x:v>
      </x:c>
      <x:c r="EC306" s="24" t="n">
        <x:v>568.1943445328878</x:v>
      </x:c>
      <x:c r="ED306" s="24" t="n">
        <x:v>1177.2279637856616</x:v>
      </x:c>
      <x:c r="EE306" s="24" t="n">
        <x:v>0</x:v>
      </x:c>
      <x:c r="EF306" s="24" t="n">
        <x:v>547.9752343123454</x:v>
      </x:c>
      <x:c r="EG306" s="24" t="n">
        <x:v>561.8671029400907</x:v>
      </x:c>
      <x:c r="EH306" s="24" t="n">
        <x:v>587.2331359644999</x:v>
      </x:c>
      <x:c r="EI306" s="24" t="n">
        <x:v>566.4646651924648</x:v>
      </x:c>
      <x:c r="EJ306" s="24" t="n">
        <x:v>581.6478188964207</x:v>
      </x:c>
      <x:c r="EK306" s="24" t="n">
        <x:v>568.9664587440692</x:v>
      </x:c>
      <x:c r="EL306" s="24" t="n">
        <x:v>558.2130389750228</x:v>
      </x:c>
      <x:c r="EM306" s="24" t="n">
        <x:v>591.629656353663</x:v>
      </x:c>
      <x:c r="EN306" s="24" t="n">
        <x:v>603.5186232709478</x:v>
      </x:c>
      <x:c r="EO306" s="24" t="n">
        <x:v>601.0420301557493</x:v>
      </x:c>
      <x:c r="EP306" s="25" t="n">
        <x:f>SUM(B306:EO306)</x:f>
        <x:v>88211.10176259135</x:v>
      </x:c>
      <x:c r="EQ306" s="27" t="n">
        <x:v>73224.55487072507</x:v>
      </x:c>
    </x:row>
    <x:row r="307" ht="14" customHeight="1">
      <x:c r="A307" s="21" t="n">
        <x:v>45994</x:v>
      </x:c>
      <x:c r="B307" s="24" t="n">
        <x:v>1419.678294019686</x:v>
      </x:c>
      <x:c r="C307" s="24" t="n">
        <x:v>1421.06890503595</x:v>
      </x:c>
      <x:c r="D307" s="24" t="n">
        <x:v>1431.7194214957988</x:v>
      </x:c>
      <x:c r="E307" s="24" t="n">
        <x:v>1419.0167892597174</x:v>
      </x:c>
      <x:c r="F307" s="24" t="n">
        <x:v>1418.8615629736632</x:v>
      </x:c>
      <x:c r="G307" s="24" t="n">
        <x:v>1433.3959557589396</x:v>
      </x:c>
      <x:c r="H307" s="24" t="n">
        <x:v>598.2879796827214</x:v>
      </x:c>
      <x:c r="I307" s="24" t="n">
        <x:v>1442.0946191461317</x:v>
      </x:c>
      <x:c r="J307" s="24" t="n">
        <x:v>1441.3999671809615</x:v>
      </x:c>
      <x:c r="K307" s="24" t="n">
        <x:v>599.117159187687</x:v>
      </x:c>
      <x:c r="L307" s="24" t="n">
        <x:v>613.8487167839049</x:v>
      </x:c>
      <x:c r="M307" s="24" t="n">
        <x:v>1472.3811186560808</x:v>
      </x:c>
      <x:c r="N307" s="24" t="n">
        <x:v>1462.7839570461178</x:v>
      </x:c>
      <x:c r="O307" s="24" t="n">
        <x:v>637.8721701651698</x:v>
      </x:c>
      <x:c r="P307" s="24" t="n">
        <x:v>652.0530104325409</x:v>
      </x:c>
      <x:c r="Q307" s="24" t="n">
        <x:v>654.8005789849877</x:v>
      </x:c>
      <x:c r="R307" s="24" t="n">
        <x:v>654.6307839166672</x:v>
      </x:c>
      <x:c r="S307" s="24" t="n">
        <x:v>653.0715162355349</x:v>
      </x:c>
      <x:c r="T307" s="24" t="n">
        <x:v>626.4273565388804</x:v>
      </x:c>
      <x:c r="U307" s="24" t="n">
        <x:v>612.0290867278649</x:v>
      </x:c>
      <x:c r="V307" s="24" t="n">
        <x:v>628.7899561540904</x:v>
      </x:c>
      <x:c r="W307" s="24" t="n">
        <x:v>665.5993996347073</x:v>
      </x:c>
      <x:c r="X307" s="24" t="n">
        <x:v>677.2992013892477</x:v>
      </x:c>
      <x:c r="Y307" s="24" t="n">
        <x:v>659.0117340280465</x:v>
      </x:c>
      <x:c r="Z307" s="24" t="n">
        <x:v>658.0404257582944</x:v>
      </x:c>
      <x:c r="AA307" s="24" t="n">
        <x:v>648.5498475200418</x:v>
      </x:c>
      <x:c r="AB307" s="24" t="n">
        <x:v>636.875877892148</x:v>
      </x:c>
      <x:c r="AC307" s="24" t="n">
        <x:v>658.689917506821</x:v>
      </x:c>
      <x:c r="AD307" s="24" t="n">
        <x:v>664.5516671057959</x:v>
      </x:c>
      <x:c r="AE307" s="24" t="n">
        <x:v>659.1682631256136</x:v>
      </x:c>
      <x:c r="AF307" s="24" t="n">
        <x:v>691.2165887882626</x:v>
      </x:c>
      <x:c r="AG307" s="24" t="n">
        <x:v>699.1726055498115</x:v>
      </x:c>
      <x:c r="AH307" s="24" t="n">
        <x:v>1483.9054023938438</x:v>
      </x:c>
      <x:c r="AI307" s="24" t="n">
        <x:v>1452.5017606161514</x:v>
      </x:c>
      <x:c r="AJ307" s="24" t="n">
        <x:v>723.6833386250834</x:v>
      </x:c>
      <x:c r="AK307" s="24" t="n">
        <x:v>37.4637486138613</x:v>
      </x:c>
      <x:c r="AL307" s="24" t="n">
        <x:v>69.94320781252486</x:v>
      </x:c>
      <x:c r="AM307" s="24" t="n">
        <x:v>873.7001778003895</x:v>
      </x:c>
      <x:c r="AN307" s="24" t="n">
        <x:v>298.5771789356205</x:v>
      </x:c>
      <x:c r="AO307" s="24" t="n">
        <x:v>848.5143414412787</x:v>
      </x:c>
      <x:c r="AP307" s="24" t="n">
        <x:v>836.2425150427225</x:v>
      </x:c>
      <x:c r="AQ307" s="24" t="n">
        <x:v>833.7030419429258</x:v>
      </x:c>
      <x:c r="AR307" s="24" t="n">
        <x:v>809.5311035421006</x:v>
      </x:c>
      <x:c r="AS307" s="24" t="n">
        <x:v>787.4861106413405</x:v>
      </x:c>
      <x:c r="AT307" s="24" t="n">
        <x:v>1598.0095590380924</x:v>
      </x:c>
      <x:c r="AU307" s="24" t="n">
        <x:v>1514.300116111361</x:v>
      </x:c>
      <x:c r="AV307" s="24" t="n">
        <x:v>739.5693216386125</x:v>
      </x:c>
      <x:c r="AW307" s="24" t="n">
        <x:v>77.43396067639131</x:v>
      </x:c>
      <x:c r="AX307" s="24" t="n">
        <x:v>48.67833372681548</x:v>
      </x:c>
      <x:c r="AY307" s="24" t="n">
        <x:v>2.237596412705898</x:v>
      </x:c>
      <x:c r="AZ307" s="24" t="n">
        <x:v>8.591903461760149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11.024865502579365</x:v>
      </x:c>
      <x:c r="BK307" s="24" t="n">
        <x:v>0</x:v>
      </x:c>
      <x:c r="BL307" s="24" t="n">
        <x:v>85.16566342219448</x:v>
      </x:c>
      <x:c r="BM307" s="24" t="n">
        <x:v>39.900968677746256</x:v>
      </x:c>
      <x:c r="BN307" s="24" t="n">
        <x:v>67.06293882080247</x:v>
      </x:c>
      <x:c r="BO307" s="24" t="n">
        <x:v>852.1423801122817</x:v>
      </x:c>
      <x:c r="BP307" s="24" t="n">
        <x:v>869.270167190911</x:v>
      </x:c>
      <x:c r="BQ307" s="24" t="n">
        <x:v>855.0796351673544</x:v>
      </x:c>
      <x:c r="BR307" s="24" t="n">
        <x:v>816.3375348157377</x:v>
      </x:c>
      <x:c r="BS307" s="24" t="n">
        <x:v>834.8332308517404</x:v>
      </x:c>
      <x:c r="BT307" s="24" t="n">
        <x:v>813.150164727734</x:v>
      </x:c>
      <x:c r="BU307" s="24" t="n">
        <x:v>774.278747598903</x:v>
      </x:c>
      <x:c r="BV307" s="24" t="n">
        <x:v>714.3929444391696</x:v>
      </x:c>
      <x:c r="BW307" s="24" t="n">
        <x:v>809.7991469432394</x:v>
      </x:c>
      <x:c r="BX307" s="24" t="n">
        <x:v>777.089666457737</x:v>
      </x:c>
      <x:c r="BY307" s="24" t="n">
        <x:v>755.0985932688997</x:v>
      </x:c>
      <x:c r="BZ307" s="24" t="n">
        <x:v>720.4742576900135</x:v>
      </x:c>
      <x:c r="CA307" s="24" t="n">
        <x:v>1.140535286224652</x:v>
      </x:c>
      <x:c r="CB307" s="24" t="n">
        <x:v>0</x:v>
      </x:c>
      <x:c r="CC307" s="24" t="n">
        <x:v>0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1215.919702907861</x:v>
      </x:c>
      <x:c r="CN307" s="24" t="n">
        <x:v>1254.402491128929</x:v>
      </x:c>
      <x:c r="CO307" s="24" t="n">
        <x:v>1273.68865783519</x:v>
      </x:c>
      <x:c r="CP307" s="24" t="n">
        <x:v>529.1101733357804</x:v>
      </x:c>
      <x:c r="CQ307" s="24" t="n">
        <x:v>594.4940996897365</x:v>
      </x:c>
      <x:c r="CR307" s="24" t="n">
        <x:v>638.1448306705062</x:v>
      </x:c>
      <x:c r="CS307" s="24" t="n">
        <x:v>688.0752239982963</x:v>
      </x:c>
      <x:c r="CT307" s="24" t="n">
        <x:v>758.3885764781216</x:v>
      </x:c>
      <x:c r="CU307" s="24" t="n">
        <x:v>793.9205069804615</x:v>
      </x:c>
      <x:c r="CV307" s="24" t="n">
        <x:v>822.5396137272431</x:v>
      </x:c>
      <x:c r="CW307" s="24" t="n">
        <x:v>886.8530374112195</x:v>
      </x:c>
      <x:c r="CX307" s="24" t="n">
        <x:v>944.2737457198283</x:v>
      </x:c>
      <x:c r="CY307" s="24" t="n">
        <x:v>987.5520182546519</x:v>
      </x:c>
      <x:c r="CZ307" s="24" t="n">
        <x:v>1009.952911012294</x:v>
      </x:c>
      <x:c r="DA307" s="24" t="n">
        <x:v>1010.6101851904464</x:v>
      </x:c>
      <x:c r="DB307" s="24" t="n">
        <x:v>997.6967932022959</x:v>
      </x:c>
      <x:c r="DC307" s="24" t="n">
        <x:v>1009.2371599893903</x:v>
      </x:c>
      <x:c r="DD307" s="24" t="n">
        <x:v>886.1836170883857</x:v>
      </x:c>
      <x:c r="DE307" s="24" t="n">
        <x:v>716.7282753821167</x:v>
      </x:c>
      <x:c r="DF307" s="24" t="n">
        <x:v>0</x:v>
      </x:c>
      <x:c r="DG307" s="24" t="n">
        <x:v>729.202080059148</x:v>
      </x:c>
      <x:c r="DH307" s="24" t="n">
        <x:v>725.2620487193011</x:v>
      </x:c>
      <x:c r="DI307" s="24" t="n">
        <x:v>742.5234813022273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427.26780565503253</x:v>
      </x:c>
      <x:c r="DP307" s="24" t="n">
        <x:v>683.3561175469555</x:v>
      </x:c>
      <x:c r="DQ307" s="24" t="n">
        <x:v>699.7678865931562</x:v>
      </x:c>
      <x:c r="DR307" s="24" t="n">
        <x:v>680.9931326967683</x:v>
      </x:c>
      <x:c r="DS307" s="24" t="n">
        <x:v>681.2524773761681</x:v>
      </x:c>
      <x:c r="DT307" s="24" t="n">
        <x:v>667.1245159245925</x:v>
      </x:c>
      <x:c r="DU307" s="24" t="n">
        <x:v>671.965804494868</x:v>
      </x:c>
      <x:c r="DV307" s="24" t="n">
        <x:v>731.753689472607</x:v>
      </x:c>
      <x:c r="DW307" s="24" t="n">
        <x:v>727.9784672392294</x:v>
      </x:c>
      <x:c r="DX307" s="24" t="n">
        <x:v>741.916969348892</x:v>
      </x:c>
      <x:c r="DY307" s="24" t="n">
        <x:v>750.9891780527472</x:v>
      </x:c>
      <x:c r="DZ307" s="24" t="n">
        <x:v>748.4917159282423</x:v>
      </x:c>
      <x:c r="EA307" s="24" t="n">
        <x:v>746.930236312628</x:v>
      </x:c>
      <x:c r="EB307" s="24" t="n">
        <x:v>660.9975955375642</x:v>
      </x:c>
      <x:c r="EC307" s="24" t="n">
        <x:v>552.7182984389722</x:v>
      </x:c>
      <x:c r="ED307" s="24" t="n">
        <x:v>550.9835559469791</x:v>
      </x:c>
      <x:c r="EE307" s="24" t="n">
        <x:v>575.2692896485363</x:v>
      </x:c>
      <x:c r="EF307" s="24" t="n">
        <x:v>577.9152297944746</x:v>
      </x:c>
      <x:c r="EG307" s="24" t="n">
        <x:v>550.7402426948712</x:v>
      </x:c>
      <x:c r="EH307" s="24" t="n">
        <x:v>536.943722466505</x:v>
      </x:c>
      <x:c r="EI307" s="24" t="n">
        <x:v>545.205995278504</x:v>
      </x:c>
      <x:c r="EJ307" s="24" t="n">
        <x:v>571.2308639637002</x:v>
      </x:c>
      <x:c r="EK307" s="24" t="n">
        <x:v>580.8187188553677</x:v>
      </x:c>
      <x:c r="EL307" s="24" t="n">
        <x:v>578.0681770511462</x:v>
      </x:c>
      <x:c r="EM307" s="24" t="n">
        <x:v>584.1309496632794</x:v>
      </x:c>
      <x:c r="EN307" s="24" t="n">
        <x:v>577.1940311652635</x:v>
      </x:c>
      <x:c r="EO307" s="24" t="n">
        <x:v>570.460258507633</x:v>
      </x:c>
      <x:c r="EP307" s="25" t="n">
        <x:f>SUM(B307:EO307)</x:f>
        <x:v>87639.04274886686</x:v>
      </x:c>
      <x:c r="EQ307" s="27" t="n">
        <x:v>68980.81625539067</x:v>
      </x:c>
    </x:row>
    <x:row r="308" ht="14" customHeight="1">
      <x:c r="A308" s="21" t="n">
        <x:v>45995</x:v>
      </x:c>
      <x:c r="B308" s="24" t="n">
        <x:v>1409.0594583900004</x:v>
      </x:c>
      <x:c r="C308" s="24" t="n">
        <x:v>1415.6716136182056</x:v>
      </x:c>
      <x:c r="D308" s="24" t="n">
        <x:v>1419.4417346435484</x:v>
      </x:c>
      <x:c r="E308" s="24" t="n">
        <x:v>1436.8686206280167</x:v>
      </x:c>
      <x:c r="F308" s="24" t="n">
        <x:v>1426.6908285457534</x:v>
      </x:c>
      <x:c r="G308" s="24" t="n">
        <x:v>1418.7988904079675</x:v>
      </x:c>
      <x:c r="H308" s="24" t="n">
        <x:v>708.8437380863153</x:v>
      </x:c>
      <x:c r="I308" s="24" t="n">
        <x:v>1454.8874515612895</x:v>
      </x:c>
      <x:c r="J308" s="24" t="n">
        <x:v>1444.6678446143842</x:v>
      </x:c>
      <x:c r="K308" s="24" t="n">
        <x:v>628.4426550231913</x:v>
      </x:c>
      <x:c r="L308" s="24" t="n">
        <x:v>631.0627418214183</x:v>
      </x:c>
      <x:c r="M308" s="24" t="n">
        <x:v>1445.1352480289042</x:v>
      </x:c>
      <x:c r="N308" s="24" t="n">
        <x:v>1447.611474914904</x:v>
      </x:c>
      <x:c r="O308" s="24" t="n">
        <x:v>629.9779859911636</x:v>
      </x:c>
      <x:c r="P308" s="24" t="n">
        <x:v>635.0131054548759</x:v>
      </x:c>
      <x:c r="Q308" s="24" t="n">
        <x:v>630.1821400477816</x:v>
      </x:c>
      <x:c r="R308" s="24" t="n">
        <x:v>619.4067773025891</x:v>
      </x:c>
      <x:c r="S308" s="24" t="n">
        <x:v>622.8710543600168</x:v>
      </x:c>
      <x:c r="T308" s="24" t="n">
        <x:v>620.3162521394677</x:v>
      </x:c>
      <x:c r="U308" s="24" t="n">
        <x:v>622.3864294242659</x:v>
      </x:c>
      <x:c r="V308" s="24" t="n">
        <x:v>628.3566721915688</x:v>
      </x:c>
      <x:c r="W308" s="24" t="n">
        <x:v>631.0400903704116</x:v>
      </x:c>
      <x:c r="X308" s="24" t="n">
        <x:v>646.361014818495</x:v>
      </x:c>
      <x:c r="Y308" s="24" t="n">
        <x:v>662.288760969</x:v>
      </x:c>
      <x:c r="Z308" s="24" t="n">
        <x:v>673.6912664450925</x:v>
      </x:c>
      <x:c r="AA308" s="24" t="n">
        <x:v>653.241665727924</x:v>
      </x:c>
      <x:c r="AB308" s="24" t="n">
        <x:v>646.6591484915626</x:v>
      </x:c>
      <x:c r="AC308" s="24" t="n">
        <x:v>654.646947185328</x:v>
      </x:c>
      <x:c r="AD308" s="24" t="n">
        <x:v>677.3858455501799</x:v>
      </x:c>
      <x:c r="AE308" s="24" t="n">
        <x:v>670.4731752144504</x:v>
      </x:c>
      <x:c r="AF308" s="24" t="n">
        <x:v>648.6929607652374</x:v>
      </x:c>
      <x:c r="AG308" s="24" t="n">
        <x:v>644.7403917605831</x:v>
      </x:c>
      <x:c r="AH308" s="24" t="n">
        <x:v>1489.6512437890347</x:v>
      </x:c>
      <x:c r="AI308" s="24" t="n">
        <x:v>1473.6625859142275</x:v>
      </x:c>
      <x:c r="AJ308" s="24" t="n">
        <x:v>730.7385981857811</x:v>
      </x:c>
      <x:c r="AK308" s="24" t="n">
        <x:v>25.137442978441868</x:v>
      </x:c>
      <x:c r="AL308" s="24" t="n">
        <x:v>16.866007555960323</x:v>
      </x:c>
      <x:c r="AM308" s="24" t="n">
        <x:v>459.5238130239616</x:v>
      </x:c>
      <x:c r="AN308" s="24" t="n">
        <x:v>25.786077037862242</x:v>
      </x:c>
      <x:c r="AO308" s="24" t="n">
        <x:v>835.2811782039545</x:v>
      </x:c>
      <x:c r="AP308" s="24" t="n">
        <x:v>816.3103827087311</x:v>
      </x:c>
      <x:c r="AQ308" s="24" t="n">
        <x:v>846.535307846323</x:v>
      </x:c>
      <x:c r="AR308" s="24" t="n">
        <x:v>802.494451989808</x:v>
      </x:c>
      <x:c r="AS308" s="24" t="n">
        <x:v>768.6743253461649</x:v>
      </x:c>
      <x:c r="AT308" s="24" t="n">
        <x:v>1559.5047711668365</x:v>
      </x:c>
      <x:c r="AU308" s="24" t="n">
        <x:v>1485.35474928246</x:v>
      </x:c>
      <x:c r="AV308" s="24" t="n">
        <x:v>733.7034882274319</x:v>
      </x:c>
      <x:c r="AW308" s="24" t="n">
        <x:v>54.01468179748599</x:v>
      </x:c>
      <x:c r="AX308" s="24" t="n">
        <x:v>52.41061581452334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288.0419983695829</x:v>
      </x:c>
      <x:c r="BI308" s="24" t="n">
        <x:v>252.04516148535822</x:v>
      </x:c>
      <x:c r="BJ308" s="24" t="n">
        <x:v>180.9751495781767</x:v>
      </x:c>
      <x:c r="BK308" s="24" t="n">
        <x:v>91.76350186495954</x:v>
      </x:c>
      <x:c r="BL308" s="24" t="n">
        <x:v>70.40047373042883</x:v>
      </x:c>
      <x:c r="BM308" s="24" t="n">
        <x:v>57.309275553914325</x:v>
      </x:c>
      <x:c r="BN308" s="24" t="n">
        <x:v>100.29070047706227</x:v>
      </x:c>
      <x:c r="BO308" s="24" t="n">
        <x:v>894.1687961033459</x:v>
      </x:c>
      <x:c r="BP308" s="24" t="n">
        <x:v>867.7168998188604</x:v>
      </x:c>
      <x:c r="BQ308" s="24" t="n">
        <x:v>875.8216750423051</x:v>
      </x:c>
      <x:c r="BR308" s="24" t="n">
        <x:v>879.705633098909</x:v>
      </x:c>
      <x:c r="BS308" s="24" t="n">
        <x:v>883.4710448663411</x:v>
      </x:c>
      <x:c r="BT308" s="24" t="n">
        <x:v>852.7349980149681</x:v>
      </x:c>
      <x:c r="BU308" s="24" t="n">
        <x:v>776.2295605300701</x:v>
      </x:c>
      <x:c r="BV308" s="24" t="n">
        <x:v>841.6272193250946</x:v>
      </x:c>
      <x:c r="BW308" s="24" t="n">
        <x:v>876.8286270286414</x:v>
      </x:c>
      <x:c r="BX308" s="24" t="n">
        <x:v>849.8779030612366</x:v>
      </x:c>
      <x:c r="BY308" s="24" t="n">
        <x:v>867.5002065738156</x:v>
      </x:c>
      <x:c r="BZ308" s="24" t="n">
        <x:v>884.6863713966012</x:v>
      </x:c>
      <x:c r="CA308" s="24" t="n">
        <x:v>120.4387130785223</x:v>
      </x:c>
      <x:c r="CB308" s="24" t="n">
        <x:v>5.509868211958726</x:v>
      </x:c>
      <x:c r="CC308" s="24" t="n">
        <x:v>149.8085093987053</x:v>
      </x:c>
      <x:c r="CD308" s="24" t="n">
        <x:v>90.29610807030849</x:v>
      </x:c>
      <x:c r="CE308" s="24" t="n">
        <x:v>134.94354077793378</x:v>
      </x:c>
      <x:c r="CF308" s="24" t="n">
        <x:v>28.139271146657563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1348.7647664277372</x:v>
      </x:c>
      <x:c r="CN308" s="24" t="n">
        <x:v>1397.9150308665517</x:v>
      </x:c>
      <x:c r="CO308" s="24" t="n">
        <x:v>1410.96373913367</x:v>
      </x:c>
      <x:c r="CP308" s="24" t="n">
        <x:v>1437.8420541876567</x:v>
      </x:c>
      <x:c r="CQ308" s="24" t="n">
        <x:v>646.1745843121175</x:v>
      </x:c>
      <x:c r="CR308" s="24" t="n">
        <x:v>698.3194209598306</x:v>
      </x:c>
      <x:c r="CS308" s="24" t="n">
        <x:v>739.5031167621534</x:v>
      </x:c>
      <x:c r="CT308" s="24" t="n">
        <x:v>792.6481664859044</x:v>
      </x:c>
      <x:c r="CU308" s="24" t="n">
        <x:v>831.6607061754711</x:v>
      </x:c>
      <x:c r="CV308" s="24" t="n">
        <x:v>909.5408568150359</x:v>
      </x:c>
      <x:c r="CW308" s="24" t="n">
        <x:v>935.4605801092888</x:v>
      </x:c>
      <x:c r="CX308" s="24" t="n">
        <x:v>948.5018194762279</x:v>
      </x:c>
      <x:c r="CY308" s="24" t="n">
        <x:v>982.424007705124</x:v>
      </x:c>
      <x:c r="CZ308" s="24" t="n">
        <x:v>980.7788565247884</x:v>
      </x:c>
      <x:c r="DA308" s="24" t="n">
        <x:v>961.2253870064573</x:v>
      </x:c>
      <x:c r="DB308" s="24" t="n">
        <x:v>993.3850866091992</x:v>
      </x:c>
      <x:c r="DC308" s="24" t="n">
        <x:v>1046.9870749643749</x:v>
      </x:c>
      <x:c r="DD308" s="24" t="n">
        <x:v>931.5878390696777</x:v>
      </x:c>
      <x:c r="DE308" s="24" t="n">
        <x:v>722.8045202861696</x:v>
      </x:c>
      <x:c r="DF308" s="24" t="n">
        <x:v>29.425486364625513</x:v>
      </x:c>
      <x:c r="DG308" s="24" t="n">
        <x:v>711.4947986713764</x:v>
      </x:c>
      <x:c r="DH308" s="24" t="n">
        <x:v>730.2288870078308</x:v>
      </x:c>
      <x:c r="DI308" s="24" t="n">
        <x:v>677.0786111028015</x:v>
      </x:c>
      <x:c r="DJ308" s="24" t="n">
        <x:v>0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605.3661064096165</x:v>
      </x:c>
      <x:c r="DV308" s="24" t="n">
        <x:v>713.7940509332262</x:v>
      </x:c>
      <x:c r="DW308" s="24" t="n">
        <x:v>750.0596368263465</x:v>
      </x:c>
      <x:c r="DX308" s="24" t="n">
        <x:v>730.8901229693599</x:v>
      </x:c>
      <x:c r="DY308" s="24" t="n">
        <x:v>717.0440130538485</x:v>
      </x:c>
      <x:c r="DZ308" s="24" t="n">
        <x:v>731.8220391594974</x:v>
      </x:c>
      <x:c r="EA308" s="24" t="n">
        <x:v>764.9729601694745</x:v>
      </x:c>
      <x:c r="EB308" s="24" t="n">
        <x:v>692.2597957684247</x:v>
      </x:c>
      <x:c r="EC308" s="24" t="n">
        <x:v>556.1282037855452</x:v>
      </x:c>
      <x:c r="ED308" s="24" t="n">
        <x:v>1127.9200606445625</x:v>
      </x:c>
      <x:c r="EE308" s="24" t="n">
        <x:v>0</x:v>
      </x:c>
      <x:c r="EF308" s="24" t="n">
        <x:v>541.2738384258229</x:v>
      </x:c>
      <x:c r="EG308" s="24" t="n">
        <x:v>553.5365120313164</x:v>
      </x:c>
      <x:c r="EH308" s="24" t="n">
        <x:v>550.9239469645984</x:v>
      </x:c>
      <x:c r="EI308" s="24" t="n">
        <x:v>534.8540617153359</x:v>
      </x:c>
      <x:c r="EJ308" s="24" t="n">
        <x:v>568.7414655076566</x:v>
      </x:c>
      <x:c r="EK308" s="24" t="n">
        <x:v>586.9775255815816</x:v>
      </x:c>
      <x:c r="EL308" s="24" t="n">
        <x:v>556.2084413504213</x:v>
      </x:c>
      <x:c r="EM308" s="24" t="n">
        <x:v>575.6285959199646</x:v>
      </x:c>
      <x:c r="EN308" s="24" t="n">
        <x:v>534.3957776413905</x:v>
      </x:c>
      <x:c r="EO308" s="24" t="n">
        <x:v>407.9762062109462</x:v>
      </x:c>
      <x:c r="EP308" s="25" t="n">
        <x:f>SUM(B308:EO308)</x:f>
        <x:v>86266.38367005961</x:v>
      </x:c>
      <x:c r="EQ308" s="27" t="n">
        <x:v>72312.37455377891</x:v>
      </x:c>
    </x:row>
    <x:row r="309" ht="14" customHeight="1">
      <x:c r="A309" s="21" t="n">
        <x:v>45996</x:v>
      </x:c>
      <x:c r="B309" s="24" t="n">
        <x:v>1259.7875411298073</x:v>
      </x:c>
      <x:c r="C309" s="24" t="n">
        <x:v>1286.9214167707778</x:v>
      </x:c>
      <x:c r="D309" s="24" t="n">
        <x:v>1283.919563052466</x:v>
      </x:c>
      <x:c r="E309" s="24" t="n">
        <x:v>1280.30510664044</x:v>
      </x:c>
      <x:c r="F309" s="24" t="n">
        <x:v>1281.0774446487262</x:v>
      </x:c>
      <x:c r="G309" s="24" t="n">
        <x:v>1289.155249001743</x:v>
      </x:c>
      <x:c r="H309" s="24" t="n">
        <x:v>440.585221511733</x:v>
      </x:c>
      <x:c r="I309" s="24" t="n">
        <x:v>572.4797204055378</x:v>
      </x:c>
      <x:c r="J309" s="24" t="n">
        <x:v>1304.1250247551695</x:v>
      </x:c>
      <x:c r="K309" s="24" t="n">
        <x:v>446.16799617234136</x:v>
      </x:c>
      <x:c r="L309" s="24" t="n">
        <x:v>433.44455751748706</x:v>
      </x:c>
      <x:c r="M309" s="24" t="n">
        <x:v>441.62837934020087</x:v>
      </x:c>
      <x:c r="N309" s="24" t="n">
        <x:v>1276.280307274253</x:v>
      </x:c>
      <x:c r="O309" s="24" t="n">
        <x:v>445.9224369865179</x:v>
      </x:c>
      <x:c r="P309" s="24" t="n">
        <x:v>471.2988964437572</x:v>
      </x:c>
      <x:c r="Q309" s="24" t="n">
        <x:v>464.55986229841193</x:v>
      </x:c>
      <x:c r="R309" s="24" t="n">
        <x:v>457.56263401849407</x:v>
      </x:c>
      <x:c r="S309" s="24" t="n">
        <x:v>448.0813474353344</x:v>
      </x:c>
      <x:c r="T309" s="24" t="n">
        <x:v>469.69857351450725</x:v>
      </x:c>
      <x:c r="U309" s="24" t="n">
        <x:v>474.61711291521505</x:v>
      </x:c>
      <x:c r="V309" s="24" t="n">
        <x:v>462.1001771839131</x:v>
      </x:c>
      <x:c r="W309" s="24" t="n">
        <x:v>475.72024527562695</x:v>
      </x:c>
      <x:c r="X309" s="24" t="n">
        <x:v>487.4919698035814</x:v>
      </x:c>
      <x:c r="Y309" s="24" t="n">
        <x:v>489.8147261847459</x:v>
      </x:c>
      <x:c r="Z309" s="24" t="n">
        <x:v>498.77705382213145</x:v>
      </x:c>
      <x:c r="AA309" s="24" t="n">
        <x:v>489.4648409799245</x:v>
      </x:c>
      <x:c r="AB309" s="24" t="n">
        <x:v>469.3424439749201</x:v>
      </x:c>
      <x:c r="AC309" s="24" t="n">
        <x:v>471.0826315346256</x:v>
      </x:c>
      <x:c r="AD309" s="24" t="n">
        <x:v>483.87937109407994</x:v>
      </x:c>
      <x:c r="AE309" s="24" t="n">
        <x:v>488.63042316739666</x:v>
      </x:c>
      <x:c r="AF309" s="24" t="n">
        <x:v>459.2351141219886</x:v>
      </x:c>
      <x:c r="AG309" s="24" t="n">
        <x:v>448.4293392482232</x:v>
      </x:c>
      <x:c r="AH309" s="24" t="n">
        <x:v>1294.725050387739</x:v>
      </x:c>
      <x:c r="AI309" s="24" t="n">
        <x:v>1294.7990109362295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28.290741786717042</x:v>
      </x:c>
      <x:c r="AV309" s="24" t="n">
        <x:v>0</x:v>
      </x:c>
      <x:c r="AW309" s="24" t="n">
        <x:v>0</x:v>
      </x:c>
      <x:c r="AX309" s="24" t="n">
        <x:v>46.885014946261265</x:v>
      </x:c>
      <x:c r="AY309" s="24" t="n">
        <x:v>0</x:v>
      </x:c>
      <x:c r="AZ309" s="24" t="n">
        <x:v>75.47737752725227</x:v>
      </x:c>
      <x:c r="BA309" s="24" t="n">
        <x:v>59.31731020652925</x:v>
      </x:c>
      <x:c r="BB309" s="24" t="n">
        <x:v>51.89322522281153</x:v>
      </x:c>
      <x:c r="BC309" s="24" t="n">
        <x:v>5.760778997065624</x:v>
      </x:c>
      <x:c r="BD309" s="24" t="n">
        <x:v>15.482168215512047</x:v>
      </x:c>
      <x:c r="BE309" s="24" t="n">
        <x:v>2.023313013955961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80.64532014315984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11.955118542846463</x:v>
      </x:c>
      <x:c r="CN309" s="24" t="n">
        <x:v>12.47789003523276</x:v>
      </x:c>
      <x:c r="CO309" s="24" t="n">
        <x:v>75.60532718351244</x:v>
      </x:c>
      <x:c r="CP309" s="24" t="n">
        <x:v>120.85503857531853</x:v>
      </x:c>
      <x:c r="CQ309" s="24" t="n">
        <x:v>147.1892695165064</x:v>
      </x:c>
      <x:c r="CR309" s="24" t="n">
        <x:v>174.34462983521416</x:v>
      </x:c>
      <x:c r="CS309" s="24" t="n">
        <x:v>236.15382165417515</x:v>
      </x:c>
      <x:c r="CT309" s="24" t="n">
        <x:v>309.6701317836675</x:v>
      </x:c>
      <x:c r="CU309" s="24" t="n">
        <x:v>370.44270647041986</x:v>
      </x:c>
      <x:c r="CV309" s="24" t="n">
        <x:v>415.90600548770357</x:v>
      </x:c>
      <x:c r="CW309" s="24" t="n">
        <x:v>357.8962100212773</x:v>
      </x:c>
      <x:c r="CX309" s="24" t="n">
        <x:v>434.24507620121744</x:v>
      </x:c>
      <x:c r="CY309" s="24" t="n">
        <x:v>448.3213764003078</x:v>
      </x:c>
      <x:c r="CZ309" s="24" t="n">
        <x:v>494.0975931074269</x:v>
      </x:c>
      <x:c r="DA309" s="24" t="n">
        <x:v>496.04770377237566</x:v>
      </x:c>
      <x:c r="DB309" s="24" t="n">
        <x:v>493.9735445279801</x:v>
      </x:c>
      <x:c r="DC309" s="24" t="n">
        <x:v>494.46909477958224</x:v>
      </x:c>
      <x:c r="DD309" s="24" t="n">
        <x:v>0</x:v>
      </x:c>
      <x:c r="DE309" s="24" t="n">
        <x:v>0</x:v>
      </x:c>
      <x:c r="DF309" s="24" t="n">
        <x:v>0</x:v>
      </x:c>
      <x:c r="DG309" s="24" t="n">
        <x:v>19.68487404404284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243.4485747834042</x:v>
      </x:c>
      <x:c r="DQ309" s="24" t="n">
        <x:v>442.7308897795189</x:v>
      </x:c>
      <x:c r="DR309" s="24" t="n">
        <x:v>435.68511411774216</x:v>
      </x:c>
      <x:c r="DS309" s="24" t="n">
        <x:v>449.01102038462756</x:v>
      </x:c>
      <x:c r="DT309" s="24" t="n">
        <x:v>431.09847351039457</x:v>
      </x:c>
      <x:c r="DU309" s="24" t="n">
        <x:v>457.9478200224871</x:v>
      </x:c>
      <x:c r="DV309" s="24" t="n">
        <x:v>455.05598255160413</x:v>
      </x:c>
      <x:c r="DW309" s="24" t="n">
        <x:v>483.69869228513267</x:v>
      </x:c>
      <x:c r="DX309" s="24" t="n">
        <x:v>477.72136158529355</x:v>
      </x:c>
      <x:c r="DY309" s="24" t="n">
        <x:v>485.0479316415531</x:v>
      </x:c>
      <x:c r="DZ309" s="24" t="n">
        <x:v>465.3844509273842</x:v>
      </x:c>
      <x:c r="EA309" s="24" t="n">
        <x:v>483.05665854873246</x:v>
      </x:c>
      <x:c r="EB309" s="24" t="n">
        <x:v>445.286618258448</x:v>
      </x:c>
      <x:c r="EC309" s="24" t="n">
        <x:v>380.72634781251463</x:v>
      </x:c>
      <x:c r="ED309" s="24" t="n">
        <x:v>845.6092588301207</x:v>
      </x:c>
      <x:c r="EE309" s="24" t="n">
        <x:v>0</x:v>
      </x:c>
      <x:c r="EF309" s="24" t="n">
        <x:v>358.78824123753725</x:v>
      </x:c>
      <x:c r="EG309" s="24" t="n">
        <x:v>392.9878204269492</x:v>
      </x:c>
      <x:c r="EH309" s="24" t="n">
        <x:v>414.60142156276083</x:v>
      </x:c>
      <x:c r="EI309" s="24" t="n">
        <x:v>388.6523171209165</x:v>
      </x:c>
      <x:c r="EJ309" s="24" t="n">
        <x:v>415.39195275900437</x:v>
      </x:c>
      <x:c r="EK309" s="24" t="n">
        <x:v>392.7973489068457</x:v>
      </x:c>
      <x:c r="EL309" s="24" t="n">
        <x:v>390.9344418893683</x:v>
      </x:c>
      <x:c r="EM309" s="24" t="n">
        <x:v>410.6293892155135</x:v>
      </x:c>
      <x:c r="EN309" s="24" t="n">
        <x:v>398.1644295747793</x:v>
      </x:c>
      <x:c r="EO309" s="24" t="n">
        <x:v>432.8833658271358</x:v>
      </x:c>
      <x:c r="EP309" s="25" t="n">
        <x:f>SUM(B309:EO309)</x:f>
        <x:v>40597.5613751059</x:v>
      </x:c>
      <x:c r="EQ309" s="27" t="n">
        <x:v>38434.1725255235</x:v>
      </x:c>
    </x:row>
    <x:row r="310" ht="14" customHeight="1">
      <x:c r="A310" s="21" t="n">
        <x:v>45997</x:v>
      </x:c>
      <x:c r="B310" s="24" t="n">
        <x:v>1256.435032367402</x:v>
      </x:c>
      <x:c r="C310" s="24" t="n">
        <x:v>1256.7605214491796</x:v>
      </x:c>
      <x:c r="D310" s="24" t="n">
        <x:v>1261.5499463166877</x:v>
      </x:c>
      <x:c r="E310" s="24" t="n">
        <x:v>1269.485885887828</x:v>
      </x:c>
      <x:c r="F310" s="24" t="n">
        <x:v>1250.2970874556427</x:v>
      </x:c>
      <x:c r="G310" s="24" t="n">
        <x:v>1249.6850918428777</x:v>
      </x:c>
      <x:c r="H310" s="24" t="n">
        <x:v>517.6218792136717</x:v>
      </x:c>
      <x:c r="I310" s="24" t="n">
        <x:v>1274.5392654914156</x:v>
      </x:c>
      <x:c r="J310" s="24" t="n">
        <x:v>1265.8368652847448</x:v>
      </x:c>
      <x:c r="K310" s="24" t="n">
        <x:v>427.6273033671105</x:v>
      </x:c>
      <x:c r="L310" s="24" t="n">
        <x:v>456.5972439855797</x:v>
      </x:c>
      <x:c r="M310" s="24" t="n">
        <x:v>1299.3459457417975</x:v>
      </x:c>
      <x:c r="N310" s="24" t="n">
        <x:v>1277.8000158675263</x:v>
      </x:c>
      <x:c r="O310" s="24" t="n">
        <x:v>450.7186732103521</x:v>
      </x:c>
      <x:c r="P310" s="24" t="n">
        <x:v>476.85968220423956</x:v>
      </x:c>
      <x:c r="Q310" s="24" t="n">
        <x:v>459.1548035799711</x:v>
      </x:c>
      <x:c r="R310" s="24" t="n">
        <x:v>454.25119804282457</x:v>
      </x:c>
      <x:c r="S310" s="24" t="n">
        <x:v>462.1762908435974</x:v>
      </x:c>
      <x:c r="T310" s="24" t="n">
        <x:v>449.7052705180681</x:v>
      </x:c>
      <x:c r="U310" s="24" t="n">
        <x:v>444.10161642014873</x:v>
      </x:c>
      <x:c r="V310" s="24" t="n">
        <x:v>462.440962347609</x:v>
      </x:c>
      <x:c r="W310" s="24" t="n">
        <x:v>486.2641840479126</x:v>
      </x:c>
      <x:c r="X310" s="24" t="n">
        <x:v>495.90696076460034</x:v>
      </x:c>
      <x:c r="Y310" s="24" t="n">
        <x:v>476.3440432801812</x:v>
      </x:c>
      <x:c r="Z310" s="24" t="n">
        <x:v>450.7904752036623</x:v>
      </x:c>
      <x:c r="AA310" s="24" t="n">
        <x:v>474.8846327696126</x:v>
      </x:c>
      <x:c r="AB310" s="24" t="n">
        <x:v>516.3528342944485</x:v>
      </x:c>
      <x:c r="AC310" s="24" t="n">
        <x:v>484.3899511837315</x:v>
      </x:c>
      <x:c r="AD310" s="24" t="n">
        <x:v>468.01423164405804</x:v>
      </x:c>
      <x:c r="AE310" s="24" t="n">
        <x:v>478.84920687625896</x:v>
      </x:c>
      <x:c r="AF310" s="24" t="n">
        <x:v>472.977141226085</x:v>
      </x:c>
      <x:c r="AG310" s="24" t="n">
        <x:v>478.4079296283896</x:v>
      </x:c>
      <x:c r="AH310" s="24" t="n">
        <x:v>1314.9217007648303</x:v>
      </x:c>
      <x:c r="AI310" s="24" t="n">
        <x:v>1318.7218299772555</x:v>
      </x:c>
      <x:c r="AJ310" s="24" t="n">
        <x:v>66.9778058723565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9.965400558721207</x:v>
      </x:c>
      <x:c r="BW310" s="24" t="n">
        <x:v>0</x:v>
      </x:c>
      <x:c r="BX310" s="24" t="n">
        <x:v>0</x:v>
      </x:c>
      <x:c r="BY310" s="24" t="n">
        <x:v>468.6083092552115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8.073782235933168</x:v>
      </x:c>
      <x:c r="CM310" s="24" t="n">
        <x:v>21.076206565160344</x:v>
      </x:c>
      <x:c r="CN310" s="24" t="n">
        <x:v>59.07497709427124</x:v>
      </x:c>
      <x:c r="CO310" s="24" t="n">
        <x:v>85.448891991624</x:v>
      </x:c>
      <x:c r="CP310" s="24" t="n">
        <x:v>148.96453034159745</x:v>
      </x:c>
      <x:c r="CQ310" s="24" t="n">
        <x:v>188.52203235174534</x:v>
      </x:c>
      <x:c r="CR310" s="24" t="n">
        <x:v>212.1211818120803</x:v>
      </x:c>
      <x:c r="CS310" s="24" t="n">
        <x:v>251.4922100828079</x:v>
      </x:c>
      <x:c r="CT310" s="24" t="n">
        <x:v>281.58269340253565</x:v>
      </x:c>
      <x:c r="CU310" s="24" t="n">
        <x:v>323.01985344605293</x:v>
      </x:c>
      <x:c r="CV310" s="24" t="n">
        <x:v>387.24828946232554</x:v>
      </x:c>
      <x:c r="CW310" s="24" t="n">
        <x:v>426.12901539019043</x:v>
      </x:c>
      <x:c r="CX310" s="24" t="n">
        <x:v>87.46177882562053</x:v>
      </x:c>
      <x:c r="CY310" s="24" t="n">
        <x:v>409.896818836234</x:v>
      </x:c>
      <x:c r="CZ310" s="24" t="n">
        <x:v>452.0087071007111</x:v>
      </x:c>
      <x:c r="DA310" s="24" t="n">
        <x:v>468.94749126533617</x:v>
      </x:c>
      <x:c r="DB310" s="24" t="n">
        <x:v>453.91231332979186</x:v>
      </x:c>
      <x:c r="DC310" s="24" t="n">
        <x:v>467.6279734032276</x:v>
      </x:c>
      <x:c r="DD310" s="24" t="n">
        <x:v>0</x:v>
      </x:c>
      <x:c r="DE310" s="24" t="n">
        <x:v>0</x:v>
      </x:c>
      <x:c r="DF310" s="24" t="n">
        <x:v>0</x:v>
      </x:c>
      <x:c r="DG310" s="24" t="n">
        <x:v>21.637336276577322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261.7451795446232</x:v>
      </x:c>
      <x:c r="DN310" s="24" t="n">
        <x:v>417.24453148037196</x:v>
      </x:c>
      <x:c r="DO310" s="24" t="n">
        <x:v>456.38744471747526</x:v>
      </x:c>
      <x:c r="DP310" s="24" t="n">
        <x:v>448.90828153989537</x:v>
      </x:c>
      <x:c r="DQ310" s="24" t="n">
        <x:v>445.8031946691088</x:v>
      </x:c>
      <x:c r="DR310" s="24" t="n">
        <x:v>434.58427769560285</x:v>
      </x:c>
      <x:c r="DS310" s="24" t="n">
        <x:v>434.43723965160683</x:v>
      </x:c>
      <x:c r="DT310" s="24" t="n">
        <x:v>419.5758696386774</x:v>
      </x:c>
      <x:c r="DU310" s="24" t="n">
        <x:v>439.98622217433655</x:v>
      </x:c>
      <x:c r="DV310" s="24" t="n">
        <x:v>397.36211702628333</x:v>
      </x:c>
      <x:c r="DW310" s="24" t="n">
        <x:v>470.7130752738298</x:v>
      </x:c>
      <x:c r="DX310" s="24" t="n">
        <x:v>443.59571212570785</x:v>
      </x:c>
      <x:c r="DY310" s="24" t="n">
        <x:v>446.8233705441968</x:v>
      </x:c>
      <x:c r="DZ310" s="24" t="n">
        <x:v>478.2774978571358</x:v>
      </x:c>
      <x:c r="EA310" s="24" t="n">
        <x:v>456.0966922787019</x:v>
      </x:c>
      <x:c r="EB310" s="24" t="n">
        <x:v>456.53816311806213</x:v>
      </x:c>
      <x:c r="EC310" s="24" t="n">
        <x:v>390.7282516296079</x:v>
      </x:c>
      <x:c r="ED310" s="24" t="n">
        <x:v>832.9497432763651</x:v>
      </x:c>
      <x:c r="EE310" s="24" t="n">
        <x:v>0</x:v>
      </x:c>
      <x:c r="EF310" s="24" t="n">
        <x:v>397.32810172230967</x:v>
      </x:c>
      <x:c r="EG310" s="24" t="n">
        <x:v>399.0062547828201</x:v>
      </x:c>
      <x:c r="EH310" s="24" t="n">
        <x:v>433.6540337439819</x:v>
      </x:c>
      <x:c r="EI310" s="24" t="n">
        <x:v>440.4537504657076</x:v>
      </x:c>
      <x:c r="EJ310" s="24" t="n">
        <x:v>431.80878995625767</x:v>
      </x:c>
      <x:c r="EK310" s="24" t="n">
        <x:v>431.2480215584583</x:v>
      </x:c>
      <x:c r="EL310" s="24" t="n">
        <x:v>421.37098318824434</x:v>
      </x:c>
      <x:c r="EM310" s="24" t="n">
        <x:v>434.1580900968881</x:v>
      </x:c>
      <x:c r="EN310" s="24" t="n">
        <x:v>466.39850566376185</x:v>
      </x:c>
      <x:c r="EO310" s="24" t="n">
        <x:v>574.460692491065</x:v>
      </x:c>
      <x:c r="EP310" s="25" t="n">
        <x:f>SUM(B310:EO310)</x:f>
        <x:v>43501.25738991051</x:v>
      </x:c>
      <x:c r="EQ310" s="27" t="n">
        <x:v>38489.060728635646</x:v>
      </x:c>
    </x:row>
    <x:row r="311" ht="14" customHeight="1">
      <x:c r="A311" s="21" t="n">
        <x:v>45998</x:v>
      </x:c>
      <x:c r="B311" s="24" t="n">
        <x:v>1413.1114903657833</x:v>
      </x:c>
      <x:c r="C311" s="24" t="n">
        <x:v>1412.04747356183</x:v>
      </x:c>
      <x:c r="D311" s="24" t="n">
        <x:v>1414.6724434387058</x:v>
      </x:c>
      <x:c r="E311" s="24" t="n">
        <x:v>1413.9543368331406</x:v>
      </x:c>
      <x:c r="F311" s="24" t="n">
        <x:v>1412.4918932784472</x:v>
      </x:c>
      <x:c r="G311" s="24" t="n">
        <x:v>1414.240474233495</x:v>
      </x:c>
      <x:c r="H311" s="24" t="n">
        <x:v>585.8436472052516</x:v>
      </x:c>
      <x:c r="I311" s="24" t="n">
        <x:v>1418.887024528</x:v>
      </x:c>
      <x:c r="J311" s="24" t="n">
        <x:v>1420.113058758055</x:v>
      </x:c>
      <x:c r="K311" s="24" t="n">
        <x:v>602.572432200029</x:v>
      </x:c>
      <x:c r="L311" s="24" t="n">
        <x:v>592.7567466697722</x:v>
      </x:c>
      <x:c r="M311" s="24" t="n">
        <x:v>1434.4662637808378</x:v>
      </x:c>
      <x:c r="N311" s="24" t="n">
        <x:v>1430.1640410249024</x:v>
      </x:c>
      <x:c r="O311" s="24" t="n">
        <x:v>595.8224503895927</x:v>
      </x:c>
      <x:c r="P311" s="24" t="n">
        <x:v>601.7227941975932</x:v>
      </x:c>
      <x:c r="Q311" s="24" t="n">
        <x:v>598.3727077591254</x:v>
      </x:c>
      <x:c r="R311" s="24" t="n">
        <x:v>593.3532915810474</x:v>
      </x:c>
      <x:c r="S311" s="24" t="n">
        <x:v>585.9494354145851</x:v>
      </x:c>
      <x:c r="T311" s="24" t="n">
        <x:v>589.9998918809894</x:v>
      </x:c>
      <x:c r="U311" s="24" t="n">
        <x:v>593.2536333766353</x:v>
      </x:c>
      <x:c r="V311" s="24" t="n">
        <x:v>609.7880822884207</x:v>
      </x:c>
      <x:c r="W311" s="24" t="n">
        <x:v>638.386143027141</x:v>
      </x:c>
      <x:c r="X311" s="24" t="n">
        <x:v>654.3166354066909</x:v>
      </x:c>
      <x:c r="Y311" s="24" t="n">
        <x:v>645.883133548538</x:v>
      </x:c>
      <x:c r="Z311" s="24" t="n">
        <x:v>613.9154321151929</x:v>
      </x:c>
      <x:c r="AA311" s="24" t="n">
        <x:v>616.8590270913047</x:v>
      </x:c>
      <x:c r="AB311" s="24" t="n">
        <x:v>649.868855460685</x:v>
      </x:c>
      <x:c r="AC311" s="24" t="n">
        <x:v>621.2212763950985</x:v>
      </x:c>
      <x:c r="AD311" s="24" t="n">
        <x:v>622.2829209063021</x:v>
      </x:c>
      <x:c r="AE311" s="24" t="n">
        <x:v>653.7323730663695</x:v>
      </x:c>
      <x:c r="AF311" s="24" t="n">
        <x:v>652.4047556116076</x:v>
      </x:c>
      <x:c r="AG311" s="24" t="n">
        <x:v>642.7192454325404</x:v>
      </x:c>
      <x:c r="AH311" s="24" t="n">
        <x:v>1468.5444369164793</x:v>
      </x:c>
      <x:c r="AI311" s="24" t="n">
        <x:v>1476.516922887071</x:v>
      </x:c>
      <x:c r="AJ311" s="24" t="n">
        <x:v>679.4566022899228</x:v>
      </x:c>
      <x:c r="AK311" s="24" t="n">
        <x:v>0</x:v>
      </x:c>
      <x:c r="AL311" s="24" t="n">
        <x:v>5.1042915412638195</x:v>
      </x:c>
      <x:c r="AM311" s="24" t="n">
        <x:v>807.0868903760594</x:v>
      </x:c>
      <x:c r="AN311" s="24" t="n">
        <x:v>0</x:v>
      </x:c>
      <x:c r="AO311" s="24" t="n">
        <x:v>796.9803264781385</x:v>
      </x:c>
      <x:c r="AP311" s="24" t="n">
        <x:v>829.7265442221114</x:v>
      </x:c>
      <x:c r="AQ311" s="24" t="n">
        <x:v>843.1334496274773</x:v>
      </x:c>
      <x:c r="AR311" s="24" t="n">
        <x:v>772.8329663088489</x:v>
      </x:c>
      <x:c r="AS311" s="24" t="n">
        <x:v>687.3143537362031</x:v>
      </x:c>
      <x:c r="AT311" s="24" t="n">
        <x:v>1459.948261292457</x:v>
      </x:c>
      <x:c r="AU311" s="24" t="n">
        <x:v>1438.8218093323687</x:v>
      </x:c>
      <x:c r="AV311" s="24" t="n">
        <x:v>654.3617328340757</x:v>
      </x:c>
      <x:c r="AW311" s="24" t="n">
        <x:v>12.5947382408159</x:v>
      </x:c>
      <x:c r="AX311" s="24" t="n">
        <x:v>15.102119542901733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31.230015685984768</x:v>
      </x:c>
      <x:c r="BJ311" s="24" t="n">
        <x:v>62.263460582113595</x:v>
      </x:c>
      <x:c r="BK311" s="24" t="n">
        <x:v>0</x:v>
      </x:c>
      <x:c r="BL311" s="24" t="n">
        <x:v>0</x:v>
      </x:c>
      <x:c r="BM311" s="24" t="n">
        <x:v>73.3293026912479</x:v>
      </x:c>
      <x:c r="BN311" s="24" t="n">
        <x:v>222.46615089784473</x:v>
      </x:c>
      <x:c r="BO311" s="24" t="n">
        <x:v>1006.0132321228137</x:v>
      </x:c>
      <x:c r="BP311" s="24" t="n">
        <x:v>1019.3114031569135</x:v>
      </x:c>
      <x:c r="BQ311" s="24" t="n">
        <x:v>1007.3148000313462</x:v>
      </x:c>
      <x:c r="BR311" s="24" t="n">
        <x:v>999.5549052862523</x:v>
      </x:c>
      <x:c r="BS311" s="24" t="n">
        <x:v>1003.7424316665015</x:v>
      </x:c>
      <x:c r="BT311" s="24" t="n">
        <x:v>963.7028894771511</x:v>
      </x:c>
      <x:c r="BU311" s="24" t="n">
        <x:v>894.0696049260159</x:v>
      </x:c>
      <x:c r="BV311" s="24" t="n">
        <x:v>832.248660707265</x:v>
      </x:c>
      <x:c r="BW311" s="24" t="n">
        <x:v>880.2824801443821</x:v>
      </x:c>
      <x:c r="BX311" s="24" t="n">
        <x:v>852.4393462715875</x:v>
      </x:c>
      <x:c r="BY311" s="24" t="n">
        <x:v>873.0105800724534</x:v>
      </x:c>
      <x:c r="BZ311" s="24" t="n">
        <x:v>914.4697542519375</x:v>
      </x:c>
      <x:c r="CA311" s="24" t="n">
        <x:v>71.25806548016469</x:v>
      </x:c>
      <x:c r="CB311" s="24" t="n">
        <x:v>0</x:v>
      </x:c>
      <x:c r="CC311" s="24" t="n">
        <x:v>46.07412173783799</x:v>
      </x:c>
      <x:c r="CD311" s="24" t="n">
        <x:v>90.22550871951383</x:v>
      </x:c>
      <x:c r="CE311" s="24" t="n">
        <x:v>21.549951563057657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1336.4348270316978</x:v>
      </x:c>
      <x:c r="CN311" s="24" t="n">
        <x:v>1347.0045873300587</x:v>
      </x:c>
      <x:c r="CO311" s="24" t="n">
        <x:v>1388.9925721027728</x:v>
      </x:c>
      <x:c r="CP311" s="24" t="n">
        <x:v>1455.0007119737443</x:v>
      </x:c>
      <x:c r="CQ311" s="24" t="n">
        <x:v>634.3798718014654</x:v>
      </x:c>
      <x:c r="CR311" s="24" t="n">
        <x:v>682.8006447283784</x:v>
      </x:c>
      <x:c r="CS311" s="24" t="n">
        <x:v>741.2980450959463</x:v>
      </x:c>
      <x:c r="CT311" s="24" t="n">
        <x:v>775.9472464954907</x:v>
      </x:c>
      <x:c r="CU311" s="24" t="n">
        <x:v>810.9649042329535</x:v>
      </x:c>
      <x:c r="CV311" s="24" t="n">
        <x:v>842.4990328412076</x:v>
      </x:c>
      <x:c r="CW311" s="24" t="n">
        <x:v>877.8270864427653</x:v>
      </x:c>
      <x:c r="CX311" s="24" t="n">
        <x:v>926.0892791598543</x:v>
      </x:c>
      <x:c r="CY311" s="24" t="n">
        <x:v>980.4414236859262</x:v>
      </x:c>
      <x:c r="CZ311" s="24" t="n">
        <x:v>977.6636858739136</x:v>
      </x:c>
      <x:c r="DA311" s="24" t="n">
        <x:v>958.3936420642299</x:v>
      </x:c>
      <x:c r="DB311" s="24" t="n">
        <x:v>969.2522646463431</x:v>
      </x:c>
      <x:c r="DC311" s="24" t="n">
        <x:v>1003.8139489046031</x:v>
      </x:c>
      <x:c r="DD311" s="24" t="n">
        <x:v>886.5523373847797</x:v>
      </x:c>
      <x:c r="DE311" s="24" t="n">
        <x:v>692.8319470962464</x:v>
      </x:c>
      <x:c r="DF311" s="24" t="n">
        <x:v>122.2469428877782</x:v>
      </x:c>
      <x:c r="DG311" s="24" t="n">
        <x:v>682.4723188805953</x:v>
      </x:c>
      <x:c r="DH311" s="24" t="n">
        <x:v>693.7057849717576</x:v>
      </x:c>
      <x:c r="DI311" s="24" t="n">
        <x:v>699.3104700690754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153.46565947161406</x:v>
      </x:c>
      <x:c r="DT311" s="24" t="n">
        <x:v>670.9877681181204</x:v>
      </x:c>
      <x:c r="DU311" s="24" t="n">
        <x:v>667.127362452577</x:v>
      </x:c>
      <x:c r="DV311" s="24" t="n">
        <x:v>697.710737497437</x:v>
      </x:c>
      <x:c r="DW311" s="24" t="n">
        <x:v>675.1957081330758</x:v>
      </x:c>
      <x:c r="DX311" s="24" t="n">
        <x:v>704.929100590979</x:v>
      </x:c>
      <x:c r="DY311" s="24" t="n">
        <x:v>718.7884343213955</x:v>
      </x:c>
      <x:c r="DZ311" s="24" t="n">
        <x:v>725.155882880163</x:v>
      </x:c>
      <x:c r="EA311" s="24" t="n">
        <x:v>723.2304255246785</x:v>
      </x:c>
      <x:c r="EB311" s="24" t="n">
        <x:v>647.1629360275493</x:v>
      </x:c>
      <x:c r="EC311" s="24" t="n">
        <x:v>547.3054717247784</x:v>
      </x:c>
      <x:c r="ED311" s="24" t="n">
        <x:v>1203.0314294145965</x:v>
      </x:c>
      <x:c r="EE311" s="24" t="n">
        <x:v>0</x:v>
      </x:c>
      <x:c r="EF311" s="24" t="n">
        <x:v>529.7419898866336</x:v>
      </x:c>
      <x:c r="EG311" s="24" t="n">
        <x:v>556.5250292122196</x:v>
      </x:c>
      <x:c r="EH311" s="24" t="n">
        <x:v>567.9091340139895</x:v>
      </x:c>
      <x:c r="EI311" s="24" t="n">
        <x:v>557.1593964601509</x:v>
      </x:c>
      <x:c r="EJ311" s="24" t="n">
        <x:v>563.6880117931327</x:v>
      </x:c>
      <x:c r="EK311" s="24" t="n">
        <x:v>564.8804836844942</x:v>
      </x:c>
      <x:c r="EL311" s="24" t="n">
        <x:v>550.8114359410346</x:v>
      </x:c>
      <x:c r="EM311" s="24" t="n">
        <x:v>559.7674030244551</x:v>
      </x:c>
      <x:c r="EN311" s="24" t="n">
        <x:v>586.5357882112697</x:v>
      </x:c>
      <x:c r="EO311" s="24" t="n">
        <x:v>575.989891534212</x:v>
      </x:c>
      <x:c r="EP311" s="25" t="n">
        <x:f>SUM(B311:EO311)</x:f>
        <x:v>85790.27857754646</x:v>
      </x:c>
      <x:c r="EQ311" s="27" t="n">
        <x:v>78536.6478690976</x:v>
      </x:c>
    </x:row>
    <x:row r="312" ht="14" customHeight="1">
      <x:c r="A312" s="21" t="n">
        <x:v>45999</x:v>
      </x:c>
      <x:c r="B312" s="24" t="n">
        <x:v>1437.7405933905447</x:v>
      </x:c>
      <x:c r="C312" s="24" t="n">
        <x:v>1442.2908101269238</x:v>
      </x:c>
      <x:c r="D312" s="24" t="n">
        <x:v>1440.12309072186</x:v>
      </x:c>
      <x:c r="E312" s="24" t="n">
        <x:v>1453.8939659053556</x:v>
      </x:c>
      <x:c r="F312" s="24" t="n">
        <x:v>1458.705165324353</x:v>
      </x:c>
      <x:c r="G312" s="24" t="n">
        <x:v>1456.6763521190142</x:v>
      </x:c>
      <x:c r="H312" s="24" t="n">
        <x:v>601.6371990966782</x:v>
      </x:c>
      <x:c r="I312" s="24" t="n">
        <x:v>1445.7070136798225</x:v>
      </x:c>
      <x:c r="J312" s="24" t="n">
        <x:v>1488.4014466308827</x:v>
      </x:c>
      <x:c r="K312" s="24" t="n">
        <x:v>635.9320297690023</x:v>
      </x:c>
      <x:c r="L312" s="24" t="n">
        <x:v>617.719455278762</x:v>
      </x:c>
      <x:c r="M312" s="24" t="n">
        <x:v>1465.7443738740894</x:v>
      </x:c>
      <x:c r="N312" s="24" t="n">
        <x:v>1470.189658807891</x:v>
      </x:c>
      <x:c r="O312" s="24" t="n">
        <x:v>641.2979182056107</x:v>
      </x:c>
      <x:c r="P312" s="24" t="n">
        <x:v>643.2416912211676</x:v>
      </x:c>
      <x:c r="Q312" s="24" t="n">
        <x:v>659.5047075994428</x:v>
      </x:c>
      <x:c r="R312" s="24" t="n">
        <x:v>648.0001903954607</x:v>
      </x:c>
      <x:c r="S312" s="24" t="n">
        <x:v>638.7607259040055</x:v>
      </x:c>
      <x:c r="T312" s="24" t="n">
        <x:v>663.3591224634521</x:v>
      </x:c>
      <x:c r="U312" s="24" t="n">
        <x:v>685.1804069843051</x:v>
      </x:c>
      <x:c r="V312" s="24" t="n">
        <x:v>650.1966206323555</x:v>
      </x:c>
      <x:c r="W312" s="24" t="n">
        <x:v>649.1556229603572</x:v>
      </x:c>
      <x:c r="X312" s="24" t="n">
        <x:v>663.5293428230817</x:v>
      </x:c>
      <x:c r="Y312" s="24" t="n">
        <x:v>665.7550790159459</x:v>
      </x:c>
      <x:c r="Z312" s="24" t="n">
        <x:v>667.6284850303555</x:v>
      </x:c>
      <x:c r="AA312" s="24" t="n">
        <x:v>670.9483407445543</x:v>
      </x:c>
      <x:c r="AB312" s="24" t="n">
        <x:v>687.3347699177207</x:v>
      </x:c>
      <x:c r="AC312" s="24" t="n">
        <x:v>708.6089064012535</x:v>
      </x:c>
      <x:c r="AD312" s="24" t="n">
        <x:v>694.4425560160045</x:v>
      </x:c>
      <x:c r="AE312" s="24" t="n">
        <x:v>679.8019145742121</x:v>
      </x:c>
      <x:c r="AF312" s="24" t="n">
        <x:v>715.2379230997416</x:v>
      </x:c>
      <x:c r="AG312" s="24" t="n">
        <x:v>725.5551731809323</x:v>
      </x:c>
      <x:c r="AH312" s="24" t="n">
        <x:v>1511.325127660919</x:v>
      </x:c>
      <x:c r="AI312" s="24" t="n">
        <x:v>1472.2279741634434</x:v>
      </x:c>
      <x:c r="AJ312" s="24" t="n">
        <x:v>765.1940389035109</x:v>
      </x:c>
      <x:c r="AK312" s="24" t="n">
        <x:v>88.18835454793737</x:v>
      </x:c>
      <x:c r="AL312" s="24" t="n">
        <x:v>64.89239758028748</x:v>
      </x:c>
      <x:c r="AM312" s="24" t="n">
        <x:v>856.5215777869089</x:v>
      </x:c>
      <x:c r="AN312" s="24" t="n">
        <x:v>891.7680658488898</x:v>
      </x:c>
      <x:c r="AO312" s="24" t="n">
        <x:v>877.7457577299652</x:v>
      </x:c>
      <x:c r="AP312" s="24" t="n">
        <x:v>867.444989371425</x:v>
      </x:c>
      <x:c r="AQ312" s="24" t="n">
        <x:v>907.7934034562377</x:v>
      </x:c>
      <x:c r="AR312" s="24" t="n">
        <x:v>868.4576318143288</x:v>
      </x:c>
      <x:c r="AS312" s="24" t="n">
        <x:v>1108.2553620460626</x:v>
      </x:c>
      <x:c r="AT312" s="24" t="n">
        <x:v>1617.7145330525382</x:v>
      </x:c>
      <x:c r="AU312" s="24" t="n">
        <x:v>1532.3340691874728</x:v>
      </x:c>
      <x:c r="AV312" s="24" t="n">
        <x:v>780.3997980590626</x:v>
      </x:c>
      <x:c r="AW312" s="24" t="n">
        <x:v>101.80717308394935</x:v>
      </x:c>
      <x:c r="AX312" s="24" t="n">
        <x:v>99.29488276409961</x:v>
      </x:c>
      <x:c r="AY312" s="24" t="n">
        <x:v>4.896319609020452</x:v>
      </x:c>
      <x:c r="AZ312" s="24" t="n">
        <x:v>12.335538769846607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423.442498614545</x:v>
      </x:c>
      <x:c r="BH312" s="24" t="n">
        <x:v>21.777079145823638</x:v>
      </x:c>
      <x:c r="BI312" s="24" t="n">
        <x:v>0</x:v>
      </x:c>
      <x:c r="BJ312" s="24" t="n">
        <x:v>0</x:v>
      </x:c>
      <x:c r="BK312" s="24" t="n">
        <x:v>4.446794732570347</x:v>
      </x:c>
      <x:c r="BL312" s="24" t="n">
        <x:v>16.675273288231054</x:v>
      </x:c>
      <x:c r="BM312" s="24" t="n">
        <x:v>50.14616775746418</x:v>
      </x:c>
      <x:c r="BN312" s="24" t="n">
        <x:v>312.253019549267</x:v>
      </x:c>
      <x:c r="BO312" s="24" t="n">
        <x:v>1070.2567285154944</x:v>
      </x:c>
      <x:c r="BP312" s="24" t="n">
        <x:v>1062.5204193135166</x:v>
      </x:c>
      <x:c r="BQ312" s="24" t="n">
        <x:v>1036.7232590719138</x:v>
      </x:c>
      <x:c r="BR312" s="24" t="n">
        <x:v>1015.4659325466877</x:v>
      </x:c>
      <x:c r="BS312" s="24" t="n">
        <x:v>1014.1289503021378</x:v>
      </x:c>
      <x:c r="BT312" s="24" t="n">
        <x:v>986.880077418902</x:v>
      </x:c>
      <x:c r="BU312" s="24" t="n">
        <x:v>915.2609453127839</x:v>
      </x:c>
      <x:c r="BV312" s="24" t="n">
        <x:v>833.2238091356294</x:v>
      </x:c>
      <x:c r="BW312" s="24" t="n">
        <x:v>877.7290055398906</x:v>
      </x:c>
      <x:c r="BX312" s="24" t="n">
        <x:v>922.4255231379043</x:v>
      </x:c>
      <x:c r="BY312" s="24" t="n">
        <x:v>898.9916124136071</x:v>
      </x:c>
      <x:c r="BZ312" s="24" t="n">
        <x:v>923.6897577318449</x:v>
      </x:c>
      <x:c r="CA312" s="24" t="n">
        <x:v>147.96870143990327</x:v>
      </x:c>
      <x:c r="CB312" s="24" t="n">
        <x:v>0</x:v>
      </x:c>
      <x:c r="CC312" s="24" t="n">
        <x:v>27.105295359793768</x:v>
      </x:c>
      <x:c r="CD312" s="24" t="n">
        <x:v>0</x:v>
      </x:c>
      <x:c r="CE312" s="24" t="n">
        <x:v>0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1338.0210533910342</x:v>
      </x:c>
      <x:c r="CN312" s="24" t="n">
        <x:v>1372.8491615402356</x:v>
      </x:c>
      <x:c r="CO312" s="24" t="n">
        <x:v>1410.9799180448667</x:v>
      </x:c>
      <x:c r="CP312" s="24" t="n">
        <x:v>1455.111359180336</x:v>
      </x:c>
      <x:c r="CQ312" s="24" t="n">
        <x:v>1485.7890039282474</x:v>
      </x:c>
      <x:c r="CR312" s="24" t="n">
        <x:v>716.4245515258391</x:v>
      </x:c>
      <x:c r="CS312" s="24" t="n">
        <x:v>688.1805328100843</x:v>
      </x:c>
      <x:c r="CT312" s="24" t="n">
        <x:v>753.1834818669714</x:v>
      </x:c>
      <x:c r="CU312" s="24" t="n">
        <x:v>807.1029965564161</x:v>
      </x:c>
      <x:c r="CV312" s="24" t="n">
        <x:v>830.0366943203165</x:v>
      </x:c>
      <x:c r="CW312" s="24" t="n">
        <x:v>604.7696964620308</x:v>
      </x:c>
      <x:c r="CX312" s="24" t="n">
        <x:v>968.087047392855</x:v>
      </x:c>
      <x:c r="CY312" s="24" t="n">
        <x:v>979.0413623961704</x:v>
      </x:c>
      <x:c r="CZ312" s="24" t="n">
        <x:v>984.5208065313633</x:v>
      </x:c>
      <x:c r="DA312" s="24" t="n">
        <x:v>979.0671815862879</x:v>
      </x:c>
      <x:c r="DB312" s="24" t="n">
        <x:v>994.2128025818171</x:v>
      </x:c>
      <x:c r="DC312" s="24" t="n">
        <x:v>1042.1267594596727</x:v>
      </x:c>
      <x:c r="DD312" s="24" t="n">
        <x:v>917.0674696890593</x:v>
      </x:c>
      <x:c r="DE312" s="24" t="n">
        <x:v>739.9761407426969</x:v>
      </x:c>
      <x:c r="DF312" s="24" t="n">
        <x:v>51.72280635925225</x:v>
      </x:c>
      <x:c r="DG312" s="24" t="n">
        <x:v>730.1593806044616</x:v>
      </x:c>
      <x:c r="DH312" s="24" t="n">
        <x:v>735.941714666621</x:v>
      </x:c>
      <x:c r="DI312" s="24" t="n">
        <x:v>724.5920731018405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520.8603460925024</x:v>
      </x:c>
      <x:c r="DU312" s="24" t="n">
        <x:v>684.0369021488991</x:v>
      </x:c>
      <x:c r="DV312" s="24" t="n">
        <x:v>705.4113698360646</x:v>
      </x:c>
      <x:c r="DW312" s="24" t="n">
        <x:v>725.1887953890626</x:v>
      </x:c>
      <x:c r="DX312" s="24" t="n">
        <x:v>711.864886070207</x:v>
      </x:c>
      <x:c r="DY312" s="24" t="n">
        <x:v>710.0056205747543</x:v>
      </x:c>
      <x:c r="DZ312" s="24" t="n">
        <x:v>722.3435595073195</x:v>
      </x:c>
      <x:c r="EA312" s="24" t="n">
        <x:v>729.8836370345833</x:v>
      </x:c>
      <x:c r="EB312" s="24" t="n">
        <x:v>669.4554582638565</x:v>
      </x:c>
      <x:c r="EC312" s="24" t="n">
        <x:v>573.2804824572448</x:v>
      </x:c>
      <x:c r="ED312" s="24" t="n">
        <x:v>567.8320149870423</x:v>
      </x:c>
      <x:c r="EE312" s="24" t="n">
        <x:v>583.114150789723</x:v>
      </x:c>
      <x:c r="EF312" s="24" t="n">
        <x:v>566.0089298155895</x:v>
      </x:c>
      <x:c r="EG312" s="24" t="n">
        <x:v>560.6374891328925</x:v>
      </x:c>
      <x:c r="EH312" s="24" t="n">
        <x:v>571.8787738667335</x:v>
      </x:c>
      <x:c r="EI312" s="24" t="n">
        <x:v>582.0366767936234</x:v>
      </x:c>
      <x:c r="EJ312" s="24" t="n">
        <x:v>568.2217747860086</x:v>
      </x:c>
      <x:c r="EK312" s="24" t="n">
        <x:v>563.5701057960432</x:v>
      </x:c>
      <x:c r="EL312" s="24" t="n">
        <x:v>595.5823667987628</x:v>
      </x:c>
      <x:c r="EM312" s="24" t="n">
        <x:v>592.3430890481459</x:v>
      </x:c>
      <x:c r="EN312" s="24" t="n">
        <x:v>571.3168580602032</x:v>
      </x:c>
      <x:c r="EO312" s="24" t="n">
        <x:v>578.2330649050293</x:v>
      </x:c>
      <x:c r="EP312" s="25" t="n">
        <x:f>SUM(B312:EO312)</x:f>
        <x:v>91124.07884455171</x:v>
      </x:c>
      <x:c r="EQ312" s="27" t="n">
        <x:v>59697.29725013564</x:v>
      </x:c>
    </x:row>
    <x:row r="313" ht="14" customHeight="1">
      <x:c r="A313" s="21" t="n">
        <x:v>46000</x:v>
      </x:c>
      <x:c r="B313" s="24" t="n">
        <x:v>1414.1251827720048</x:v>
      </x:c>
      <x:c r="C313" s="24" t="n">
        <x:v>1412.380185128795</x:v>
      </x:c>
      <x:c r="D313" s="24" t="n">
        <x:v>1424.2316743410342</x:v>
      </x:c>
      <x:c r="E313" s="24" t="n">
        <x:v>1423.054312073046</x:v>
      </x:c>
      <x:c r="F313" s="24" t="n">
        <x:v>1433.6354720402305</x:v>
      </x:c>
      <x:c r="G313" s="24" t="n">
        <x:v>1451.0758298923286</x:v>
      </x:c>
      <x:c r="H313" s="24" t="n">
        <x:v>610.2776755462423</x:v>
      </x:c>
      <x:c r="I313" s="24" t="n">
        <x:v>1451.6220229697278</x:v>
      </x:c>
      <x:c r="J313" s="24" t="n">
        <x:v>1470.046913285671</x:v>
      </x:c>
      <x:c r="K313" s="24" t="n">
        <x:v>628.4368417970613</x:v>
      </x:c>
      <x:c r="L313" s="24" t="n">
        <x:v>624.8747170873545</x:v>
      </x:c>
      <x:c r="M313" s="24" t="n">
        <x:v>1382.7198149917997</x:v>
      </x:c>
      <x:c r="N313" s="24" t="n">
        <x:v>1479.8137262063328</x:v>
      </x:c>
      <x:c r="O313" s="24" t="n">
        <x:v>647.7446176784799</x:v>
      </x:c>
      <x:c r="P313" s="24" t="n">
        <x:v>639.566031394292</x:v>
      </x:c>
      <x:c r="Q313" s="24" t="n">
        <x:v>655.0852195892037</x:v>
      </x:c>
      <x:c r="R313" s="24" t="n">
        <x:v>656.7541239816109</x:v>
      </x:c>
      <x:c r="S313" s="24" t="n">
        <x:v>648.7836908610703</x:v>
      </x:c>
      <x:c r="T313" s="24" t="n">
        <x:v>639.9933895219016</x:v>
      </x:c>
      <x:c r="U313" s="24" t="n">
        <x:v>641.6238809912692</x:v>
      </x:c>
      <x:c r="V313" s="24" t="n">
        <x:v>648.7785487914947</x:v>
      </x:c>
      <x:c r="W313" s="24" t="n">
        <x:v>672.4395344066672</x:v>
      </x:c>
      <x:c r="X313" s="24" t="n">
        <x:v>687.9235039425888</x:v>
      </x:c>
      <x:c r="Y313" s="24" t="n">
        <x:v>682.7970853211988</x:v>
      </x:c>
      <x:c r="Z313" s="24" t="n">
        <x:v>675.9173919834544</x:v>
      </x:c>
      <x:c r="AA313" s="24" t="n">
        <x:v>657.8227906942136</x:v>
      </x:c>
      <x:c r="AB313" s="24" t="n">
        <x:v>653.9884881364356</x:v>
      </x:c>
      <x:c r="AC313" s="24" t="n">
        <x:v>683.6374609851573</x:v>
      </x:c>
      <x:c r="AD313" s="24" t="n">
        <x:v>702.6759347430725</x:v>
      </x:c>
      <x:c r="AE313" s="24" t="n">
        <x:v>696.5945797359824</x:v>
      </x:c>
      <x:c r="AF313" s="24" t="n">
        <x:v>714.7182951196805</x:v>
      </x:c>
      <x:c r="AG313" s="24" t="n">
        <x:v>706.2136419359117</x:v>
      </x:c>
      <x:c r="AH313" s="24" t="n">
        <x:v>1518.0427365226155</x:v>
      </x:c>
      <x:c r="AI313" s="24" t="n">
        <x:v>1510.0134060058258</x:v>
      </x:c>
      <x:c r="AJ313" s="24" t="n">
        <x:v>755.1726705252814</x:v>
      </x:c>
      <x:c r="AK313" s="24" t="n">
        <x:v>212.3100446715565</x:v>
      </x:c>
      <x:c r="AL313" s="24" t="n">
        <x:v>69.84309812795505</x:v>
      </x:c>
      <x:c r="AM313" s="24" t="n">
        <x:v>865.3457807138528</x:v>
      </x:c>
      <x:c r="AN313" s="24" t="n">
        <x:v>883.0635353339663</x:v>
      </x:c>
      <x:c r="AO313" s="24" t="n">
        <x:v>908.8958737383444</x:v>
      </x:c>
      <x:c r="AP313" s="24" t="n">
        <x:v>891.8440051749961</x:v>
      </x:c>
      <x:c r="AQ313" s="24" t="n">
        <x:v>834.9748504346679</x:v>
      </x:c>
      <x:c r="AR313" s="24" t="n">
        <x:v>840.8631093206637</x:v>
      </x:c>
      <x:c r="AS313" s="24" t="n">
        <x:v>806.954318447038</x:v>
      </x:c>
      <x:c r="AT313" s="24" t="n">
        <x:v>1587.8467122326451</x:v>
      </x:c>
      <x:c r="AU313" s="24" t="n">
        <x:v>1537.9518338728808</x:v>
      </x:c>
      <x:c r="AV313" s="24" t="n">
        <x:v>830.4243208531688</x:v>
      </x:c>
      <x:c r="AW313" s="24" t="n">
        <x:v>110.39929307620673</x:v>
      </x:c>
      <x:c r="AX313" s="24" t="n">
        <x:v>96.7118071668616</x:v>
      </x:c>
      <x:c r="AY313" s="24" t="n">
        <x:v>35.14486483935252</x:v>
      </x:c>
      <x:c r="AZ313" s="24" t="n">
        <x:v>18.69630028319133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443.7208349169955</x:v>
      </x:c>
      <x:c r="BH313" s="24" t="n">
        <x:v>0.2484806785886495</x:v>
      </x:c>
      <x:c r="BI313" s="24" t="n">
        <x:v>0</x:v>
      </x:c>
      <x:c r="BJ313" s="24" t="n">
        <x:v>0</x:v>
      </x:c>
      <x:c r="BK313" s="24" t="n">
        <x:v>0</x:v>
      </x:c>
      <x:c r="BL313" s="24" t="n">
        <x:v>13.269695763143066</x:v>
      </x:c>
      <x:c r="BM313" s="24" t="n">
        <x:v>166.35754281262462</x:v>
      </x:c>
      <x:c r="BN313" s="24" t="n">
        <x:v>265.41328946026624</x:v>
      </x:c>
      <x:c r="BO313" s="24" t="n">
        <x:v>1053.1588374297698</x:v>
      </x:c>
      <x:c r="BP313" s="24" t="n">
        <x:v>1073.873749545543</x:v>
      </x:c>
      <x:c r="BQ313" s="24" t="n">
        <x:v>1056.731854850037</x:v>
      </x:c>
      <x:c r="BR313" s="24" t="n">
        <x:v>1024.0874367543129</x:v>
      </x:c>
      <x:c r="BS313" s="24" t="n">
        <x:v>1016.3310268991238</x:v>
      </x:c>
      <x:c r="BT313" s="24" t="n">
        <x:v>976.5616268806718</x:v>
      </x:c>
      <x:c r="BU313" s="24" t="n">
        <x:v>902.6424532402817</x:v>
      </x:c>
      <x:c r="BV313" s="24" t="n">
        <x:v>946.8147953987667</x:v>
      </x:c>
      <x:c r="BW313" s="24" t="n">
        <x:v>968.191212254811</x:v>
      </x:c>
      <x:c r="BX313" s="24" t="n">
        <x:v>934.8696949224643</x:v>
      </x:c>
      <x:c r="BY313" s="24" t="n">
        <x:v>953.2790741472813</x:v>
      </x:c>
      <x:c r="BZ313" s="24" t="n">
        <x:v>911.639508452283</x:v>
      </x:c>
      <x:c r="CA313" s="24" t="n">
        <x:v>90.99328028082967</x:v>
      </x:c>
      <x:c r="CB313" s="24" t="n">
        <x:v>39.098730024757415</x:v>
      </x:c>
      <x:c r="CC313" s="24" t="n">
        <x:v>200.48494509700672</x:v>
      </x:c>
      <x:c r="CD313" s="24" t="n">
        <x:v>136.54838201039925</x:v>
      </x:c>
      <x:c r="CE313" s="24" t="n">
        <x:v>146.23662708392783</x:v>
      </x:c>
      <x:c r="CF313" s="24" t="n">
        <x:v>111.67794489578525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1312.5210256980226</x:v>
      </x:c>
      <x:c r="CN313" s="24" t="n">
        <x:v>1360.4275264771009</x:v>
      </x:c>
      <x:c r="CO313" s="24" t="n">
        <x:v>1399.4087916216552</x:v>
      </x:c>
      <x:c r="CP313" s="24" t="n">
        <x:v>1438.9100173689246</x:v>
      </x:c>
      <x:c r="CQ313" s="24" t="n">
        <x:v>625.5781106904867</x:v>
      </x:c>
      <x:c r="CR313" s="24" t="n">
        <x:v>692.8659684179808</x:v>
      </x:c>
      <x:c r="CS313" s="24" t="n">
        <x:v>737.6785941625634</x:v>
      </x:c>
      <x:c r="CT313" s="24" t="n">
        <x:v>766.9100440266029</x:v>
      </x:c>
      <x:c r="CU313" s="24" t="n">
        <x:v>805.6283998614462</x:v>
      </x:c>
      <x:c r="CV313" s="24" t="n">
        <x:v>779.8948763107613</x:v>
      </x:c>
      <x:c r="CW313" s="24" t="n">
        <x:v>832.7057648299594</x:v>
      </x:c>
      <x:c r="CX313" s="24" t="n">
        <x:v>943.6647971890379</x:v>
      </x:c>
      <x:c r="CY313" s="24" t="n">
        <x:v>982.6971051671832</x:v>
      </x:c>
      <x:c r="CZ313" s="24" t="n">
        <x:v>1009.9127368697895</x:v>
      </x:c>
      <x:c r="DA313" s="24" t="n">
        <x:v>989.1025003099635</x:v>
      </x:c>
      <x:c r="DB313" s="24" t="n">
        <x:v>1004.8549054271604</x:v>
      </x:c>
      <x:c r="DC313" s="24" t="n">
        <x:v>1015.831689330823</x:v>
      </x:c>
      <x:c r="DD313" s="24" t="n">
        <x:v>890.960989749614</x:v>
      </x:c>
      <x:c r="DE313" s="24" t="n">
        <x:v>708.5076214463226</x:v>
      </x:c>
      <x:c r="DF313" s="24" t="n">
        <x:v>84.58609898866817</x:v>
      </x:c>
      <x:c r="DG313" s="24" t="n">
        <x:v>711.3371909012676</x:v>
      </x:c>
      <x:c r="DH313" s="24" t="n">
        <x:v>702.3460227722563</x:v>
      </x:c>
      <x:c r="DI313" s="24" t="n">
        <x:v>722.3911058694385</x:v>
      </x:c>
      <x:c r="DJ313" s="24" t="n">
        <x:v>0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399.96415352897964</x:v>
      </x:c>
      <x:c r="DU313" s="24" t="n">
        <x:v>696.5572514083711</x:v>
      </x:c>
      <x:c r="DV313" s="24" t="n">
        <x:v>735.0449180819741</x:v>
      </x:c>
      <x:c r="DW313" s="24" t="n">
        <x:v>700.2906851441566</x:v>
      </x:c>
      <x:c r="DX313" s="24" t="n">
        <x:v>723.1431012474343</x:v>
      </x:c>
      <x:c r="DY313" s="24" t="n">
        <x:v>730.3275051568694</x:v>
      </x:c>
      <x:c r="DZ313" s="24" t="n">
        <x:v>716.1556011956235</x:v>
      </x:c>
      <x:c r="EA313" s="24" t="n">
        <x:v>737.8350376295995</x:v>
      </x:c>
      <x:c r="EB313" s="24" t="n">
        <x:v>680.697311833384</x:v>
      </x:c>
      <x:c r="EC313" s="24" t="n">
        <x:v>558.459201983674</x:v>
      </x:c>
      <x:c r="ED313" s="24" t="n">
        <x:v>1191.5490319522926</x:v>
      </x:c>
      <x:c r="EE313" s="24" t="n">
        <x:v>0</x:v>
      </x:c>
      <x:c r="EF313" s="24" t="n">
        <x:v>573.6106774377287</x:v>
      </x:c>
      <x:c r="EG313" s="24" t="n">
        <x:v>554.291809635351</x:v>
      </x:c>
      <x:c r="EH313" s="24" t="n">
        <x:v>549.087436761116</x:v>
      </x:c>
      <x:c r="EI313" s="24" t="n">
        <x:v>549.2141260757505</x:v>
      </x:c>
      <x:c r="EJ313" s="24" t="n">
        <x:v>567.6169349159156</x:v>
      </x:c>
      <x:c r="EK313" s="24" t="n">
        <x:v>576.5376743776509</x:v>
      </x:c>
      <x:c r="EL313" s="24" t="n">
        <x:v>577.3048634369736</x:v>
      </x:c>
      <x:c r="EM313" s="24" t="n">
        <x:v>590.0249103525722</x:v>
      </x:c>
      <x:c r="EN313" s="24" t="n">
        <x:v>587.2402367964282</x:v>
      </x:c>
      <x:c r="EO313" s="24" t="n">
        <x:v>565.1088539678411</x:v>
      </x:c>
      <x:c r="EP313" s="25" t="n">
        <x:f>SUM(B313:EO313)</x:f>
        <x:v>90744.86536949272</x:v>
      </x:c>
      <x:c r="EQ313" s="27" t="n">
        <x:v>63449.98141397178</x:v>
      </x:c>
    </x:row>
    <x:row r="314" ht="14" customHeight="1">
      <x:c r="A314" s="21" t="n">
        <x:v>46001</x:v>
      </x:c>
      <x:c r="B314" s="24" t="n">
        <x:v>1414.9912269925867</x:v>
      </x:c>
      <x:c r="C314" s="24" t="n">
        <x:v>1443.1646029213116</x:v>
      </x:c>
      <x:c r="D314" s="24" t="n">
        <x:v>1457.1388765104618</x:v>
      </x:c>
      <x:c r="E314" s="24" t="n">
        <x:v>1429.7030462511243</x:v>
      </x:c>
      <x:c r="F314" s="24" t="n">
        <x:v>1437.8778054630861</x:v>
      </x:c>
      <x:c r="G314" s="24" t="n">
        <x:v>1462.1287008576526</x:v>
      </x:c>
      <x:c r="H314" s="24" t="n">
        <x:v>629.7638807196336</x:v>
      </x:c>
      <x:c r="I314" s="24" t="n">
        <x:v>1455.7015187201132</x:v>
      </x:c>
      <x:c r="J314" s="24" t="n">
        <x:v>1441.9090170010722</x:v>
      </x:c>
      <x:c r="K314" s="24" t="n">
        <x:v>623.4925674184761</x:v>
      </x:c>
      <x:c r="L314" s="24" t="n">
        <x:v>622.3507586013426</x:v>
      </x:c>
      <x:c r="M314" s="24" t="n">
        <x:v>1442.8397441620896</x:v>
      </x:c>
      <x:c r="N314" s="24" t="n">
        <x:v>1460.6528309348812</x:v>
      </x:c>
      <x:c r="O314" s="24" t="n">
        <x:v>634.3490428655523</x:v>
      </x:c>
      <x:c r="P314" s="24" t="n">
        <x:v>630.0219514148874</x:v>
      </x:c>
      <x:c r="Q314" s="24" t="n">
        <x:v>638.7751091895437</x:v>
      </x:c>
      <x:c r="R314" s="24" t="n">
        <x:v>641.6958193070443</x:v>
      </x:c>
      <x:c r="S314" s="24" t="n">
        <x:v>641.2341498255157</x:v>
      </x:c>
      <x:c r="T314" s="24" t="n">
        <x:v>655.4987157756192</x:v>
      </x:c>
      <x:c r="U314" s="24" t="n">
        <x:v>663.0404726949408</x:v>
      </x:c>
      <x:c r="V314" s="24" t="n">
        <x:v>656.9753589970147</x:v>
      </x:c>
      <x:c r="W314" s="24" t="n">
        <x:v>667.0263288144737</x:v>
      </x:c>
      <x:c r="X314" s="24" t="n">
        <x:v>663.4900700132629</x:v>
      </x:c>
      <x:c r="Y314" s="24" t="n">
        <x:v>658.3655516200789</x:v>
      </x:c>
      <x:c r="Z314" s="24" t="n">
        <x:v>679.5267710859454</x:v>
      </x:c>
      <x:c r="AA314" s="24" t="n">
        <x:v>687.9227286249251</x:v>
      </x:c>
      <x:c r="AB314" s="24" t="n">
        <x:v>677.7228376782515</x:v>
      </x:c>
      <x:c r="AC314" s="24" t="n">
        <x:v>685.5120693760099</x:v>
      </x:c>
      <x:c r="AD314" s="24" t="n">
        <x:v>697.3941152740146</x:v>
      </x:c>
      <x:c r="AE314" s="24" t="n">
        <x:v>677.2904399965695</x:v>
      </x:c>
      <x:c r="AF314" s="24" t="n">
        <x:v>663.9415626720631</x:v>
      </x:c>
      <x:c r="AG314" s="24" t="n">
        <x:v>687.7824987796631</x:v>
      </x:c>
      <x:c r="AH314" s="24" t="n">
        <x:v>1540.0800755233845</x:v>
      </x:c>
      <x:c r="AI314" s="24" t="n">
        <x:v>1498.850204191282</x:v>
      </x:c>
      <x:c r="AJ314" s="24" t="n">
        <x:v>734.8037934318755</x:v>
      </x:c>
      <x:c r="AK314" s="24" t="n">
        <x:v>65.04224102211776</x:v>
      </x:c>
      <x:c r="AL314" s="24" t="n">
        <x:v>63.59225629103105</x:v>
      </x:c>
      <x:c r="AM314" s="24" t="n">
        <x:v>875.707280296589</x:v>
      </x:c>
      <x:c r="AN314" s="24" t="n">
        <x:v>317.3429440890076</x:v>
      </x:c>
      <x:c r="AO314" s="24" t="n">
        <x:v>893.5547027409247</x:v>
      </x:c>
      <x:c r="AP314" s="24" t="n">
        <x:v>879.4317981306795</x:v>
      </x:c>
      <x:c r="AQ314" s="24" t="n">
        <x:v>873.9505962792083</x:v>
      </x:c>
      <x:c r="AR314" s="24" t="n">
        <x:v>823.7995573406203</x:v>
      </x:c>
      <x:c r="AS314" s="24" t="n">
        <x:v>815.8839090654457</x:v>
      </x:c>
      <x:c r="AT314" s="24" t="n">
        <x:v>1630.6174388924287</x:v>
      </x:c>
      <x:c r="AU314" s="24" t="n">
        <x:v>1525.6865265547854</x:v>
      </x:c>
      <x:c r="AV314" s="24" t="n">
        <x:v>721.8891338732906</x:v>
      </x:c>
      <x:c r="AW314" s="24" t="n">
        <x:v>104.69658279622608</x:v>
      </x:c>
      <x:c r="AX314" s="24" t="n">
        <x:v>61.959290070571114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35.79760433030477</x:v>
      </x:c>
      <x:c r="BL314" s="24" t="n">
        <x:v>108.81680106376673</x:v>
      </x:c>
      <x:c r="BM314" s="24" t="n">
        <x:v>146.2803790234278</x:v>
      </x:c>
      <x:c r="BN314" s="24" t="n">
        <x:v>127.48094176429792</x:v>
      </x:c>
      <x:c r="BO314" s="24" t="n">
        <x:v>917.3633095958592</x:v>
      </x:c>
      <x:c r="BP314" s="24" t="n">
        <x:v>816.5746219456448</x:v>
      </x:c>
      <x:c r="BQ314" s="24" t="n">
        <x:v>858.6571249916076</x:v>
      </x:c>
      <x:c r="BR314" s="24" t="n">
        <x:v>897.9199123208862</x:v>
      </x:c>
      <x:c r="BS314" s="24" t="n">
        <x:v>897.8643778944625</x:v>
      </x:c>
      <x:c r="BT314" s="24" t="n">
        <x:v>873.9651180658487</x:v>
      </x:c>
      <x:c r="BU314" s="24" t="n">
        <x:v>856.0195857040349</x:v>
      </x:c>
      <x:c r="BV314" s="24" t="n">
        <x:v>846.6192548021045</x:v>
      </x:c>
      <x:c r="BW314" s="24" t="n">
        <x:v>881.7697391773644</x:v>
      </x:c>
      <x:c r="BX314" s="24" t="n">
        <x:v>841.940845443419</x:v>
      </x:c>
      <x:c r="BY314" s="24" t="n">
        <x:v>880.0667670304156</x:v>
      </x:c>
      <x:c r="BZ314" s="24" t="n">
        <x:v>926.2889052650839</x:v>
      </x:c>
      <x:c r="CA314" s="24" t="n">
        <x:v>103.9929163782975</x:v>
      </x:c>
      <x:c r="CB314" s="24" t="n">
        <x:v>10.380538863943137</x:v>
      </x:c>
      <x:c r="CC314" s="24" t="n">
        <x:v>174.05204549587975</x:v>
      </x:c>
      <x:c r="CD314" s="24" t="n">
        <x:v>196.36269063589089</x:v>
      </x:c>
      <x:c r="CE314" s="24" t="n">
        <x:v>124.5671322107981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1348.8897268672345</x:v>
      </x:c>
      <x:c r="CN314" s="24" t="n">
        <x:v>1393.9133284836223</x:v>
      </x:c>
      <x:c r="CO314" s="24" t="n">
        <x:v>1425.4233789259931</x:v>
      </x:c>
      <x:c r="CP314" s="24" t="n">
        <x:v>1472.9281171459584</x:v>
      </x:c>
      <x:c r="CQ314" s="24" t="n">
        <x:v>659.2905548234254</x:v>
      </x:c>
      <x:c r="CR314" s="24" t="n">
        <x:v>687.0940285005198</x:v>
      </x:c>
      <x:c r="CS314" s="24" t="n">
        <x:v>726.700127520418</x:v>
      </x:c>
      <x:c r="CT314" s="24" t="n">
        <x:v>782.4153504315658</x:v>
      </x:c>
      <x:c r="CU314" s="24" t="n">
        <x:v>844.2630317566545</x:v>
      </x:c>
      <x:c r="CV314" s="24" t="n">
        <x:v>908.0993416510661</x:v>
      </x:c>
      <x:c r="CW314" s="24" t="n">
        <x:v>915.2082631640666</x:v>
      </x:c>
      <x:c r="CX314" s="24" t="n">
        <x:v>944.7197118282847</x:v>
      </x:c>
      <x:c r="CY314" s="24" t="n">
        <x:v>977.0154121253744</x:v>
      </x:c>
      <x:c r="CZ314" s="24" t="n">
        <x:v>1001.7201251755499</x:v>
      </x:c>
      <x:c r="DA314" s="24" t="n">
        <x:v>995.2797872071466</x:v>
      </x:c>
      <x:c r="DB314" s="24" t="n">
        <x:v>1004.0123893867999</x:v>
      </x:c>
      <x:c r="DC314" s="24" t="n">
        <x:v>1034.093164692807</x:v>
      </x:c>
      <x:c r="DD314" s="24" t="n">
        <x:v>918.4687205282488</x:v>
      </x:c>
      <x:c r="DE314" s="24" t="n">
        <x:v>724.6416880601496</x:v>
      </x:c>
      <x:c r="DF314" s="24" t="n">
        <x:v>0</x:v>
      </x:c>
      <x:c r="DG314" s="24" t="n">
        <x:v>740.2284069548872</x:v>
      </x:c>
      <x:c r="DH314" s="24" t="n">
        <x:v>734.0587576714245</x:v>
      </x:c>
      <x:c r="DI314" s="24" t="n">
        <x:v>704.1657636834093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238.30618865534342</x:v>
      </x:c>
      <x:c r="DS314" s="24" t="n">
        <x:v>691.0709406034439</x:v>
      </x:c>
      <x:c r="DT314" s="24" t="n">
        <x:v>694.6770266573366</x:v>
      </x:c>
      <x:c r="DU314" s="24" t="n">
        <x:v>670.8850480032678</x:v>
      </x:c>
      <x:c r="DV314" s="24" t="n">
        <x:v>726.2247415094488</x:v>
      </x:c>
      <x:c r="DW314" s="24" t="n">
        <x:v>725.2529860940158</x:v>
      </x:c>
      <x:c r="DX314" s="24" t="n">
        <x:v>742.9469079800882</x:v>
      </x:c>
      <x:c r="DY314" s="24" t="n">
        <x:v>737.1437710963311</x:v>
      </x:c>
      <x:c r="DZ314" s="24" t="n">
        <x:v>721.8385467457966</x:v>
      </x:c>
      <x:c r="EA314" s="24" t="n">
        <x:v>730.9602807050932</x:v>
      </x:c>
      <x:c r="EB314" s="24" t="n">
        <x:v>656.6436944732758</x:v>
      </x:c>
      <x:c r="EC314" s="24" t="n">
        <x:v>552.6214865535136</x:v>
      </x:c>
      <x:c r="ED314" s="24" t="n">
        <x:v>1164.3556333456247</x:v>
      </x:c>
      <x:c r="EE314" s="24" t="n">
        <x:v>0</x:v>
      </x:c>
      <x:c r="EF314" s="24" t="n">
        <x:v>545.7190935799462</x:v>
      </x:c>
      <x:c r="EG314" s="24" t="n">
        <x:v>565.110057512892</x:v>
      </x:c>
      <x:c r="EH314" s="24" t="n">
        <x:v>570.2122005407576</x:v>
      </x:c>
      <x:c r="EI314" s="24" t="n">
        <x:v>540.3955261035574</x:v>
      </x:c>
      <x:c r="EJ314" s="24" t="n">
        <x:v>554.0262216767704</x:v>
      </x:c>
      <x:c r="EK314" s="24" t="n">
        <x:v>574.4192863866215</x:v>
      </x:c>
      <x:c r="EL314" s="24" t="n">
        <x:v>550.7901524436376</x:v>
      </x:c>
      <x:c r="EM314" s="24" t="n">
        <x:v>585.7723074207843</x:v>
      </x:c>
      <x:c r="EN314" s="24" t="n">
        <x:v>578.4833649999341</x:v>
      </x:c>
      <x:c r="EO314" s="24" t="n">
        <x:v>555.7117037659702</x:v>
      </x:c>
      <x:c r="EP314" s="25" t="n">
        <x:f>SUM(B314:EO314)</x:f>
        <x:v>89495.14545659012</x:v>
      </x:c>
      <x:c r="EQ314" s="27" t="n">
        <x:v>65847.77883357563</x:v>
      </x:c>
    </x:row>
    <x:row r="315" ht="14" customHeight="1">
      <x:c r="A315" s="21" t="n">
        <x:v>46002</x:v>
      </x:c>
      <x:c r="B315" s="24" t="n">
        <x:v>1421.3543653407535</x:v>
      </x:c>
      <x:c r="C315" s="24" t="n">
        <x:v>1434.4112959481038</x:v>
      </x:c>
      <x:c r="D315" s="24" t="n">
        <x:v>1418.0392240452638</x:v>
      </x:c>
      <x:c r="E315" s="24" t="n">
        <x:v>1431.583015370661</x:v>
      </x:c>
      <x:c r="F315" s="24" t="n">
        <x:v>1425.8634224183322</x:v>
      </x:c>
      <x:c r="G315" s="24" t="n">
        <x:v>1427.8957404232654</x:v>
      </x:c>
      <x:c r="H315" s="24" t="n">
        <x:v>607.396050099756</x:v>
      </x:c>
      <x:c r="I315" s="24" t="n">
        <x:v>1453.4210501945242</x:v>
      </x:c>
      <x:c r="J315" s="24" t="n">
        <x:v>1462.8555448135694</x:v>
      </x:c>
      <x:c r="K315" s="24" t="n">
        <x:v>607.8611334804464</x:v>
      </x:c>
      <x:c r="L315" s="24" t="n">
        <x:v>603.982171320339</x:v>
      </x:c>
      <x:c r="M315" s="24" t="n">
        <x:v>1461.0989853258702</x:v>
      </x:c>
      <x:c r="N315" s="24" t="n">
        <x:v>1484.2147274796832</x:v>
      </x:c>
      <x:c r="O315" s="24" t="n">
        <x:v>641.8343681299897</x:v>
      </x:c>
      <x:c r="P315" s="24" t="n">
        <x:v>624.445633764628</x:v>
      </x:c>
      <x:c r="Q315" s="24" t="n">
        <x:v>644.7441518038576</x:v>
      </x:c>
      <x:c r="R315" s="24" t="n">
        <x:v>659.6360876830436</x:v>
      </x:c>
      <x:c r="S315" s="24" t="n">
        <x:v>648.0380130737022</x:v>
      </x:c>
      <x:c r="T315" s="24" t="n">
        <x:v>640.5748342675972</x:v>
      </x:c>
      <x:c r="U315" s="24" t="n">
        <x:v>665.5266426595163</x:v>
      </x:c>
      <x:c r="V315" s="24" t="n">
        <x:v>676.0752027676001</x:v>
      </x:c>
      <x:c r="W315" s="24" t="n">
        <x:v>681.3172972222831</x:v>
      </x:c>
      <x:c r="X315" s="24" t="n">
        <x:v>669.9218774016769</x:v>
      </x:c>
      <x:c r="Y315" s="24" t="n">
        <x:v>673.5125116107766</x:v>
      </x:c>
      <x:c r="Z315" s="24" t="n">
        <x:v>702.1958332516996</x:v>
      </x:c>
      <x:c r="AA315" s="24" t="n">
        <x:v>701.7892220058333</x:v>
      </x:c>
      <x:c r="AB315" s="24" t="n">
        <x:v>685.7104321010464</x:v>
      </x:c>
      <x:c r="AC315" s="24" t="n">
        <x:v>692.3183174080474</x:v>
      </x:c>
      <x:c r="AD315" s="24" t="n">
        <x:v>701.9863699030597</x:v>
      </x:c>
      <x:c r="AE315" s="24" t="n">
        <x:v>694.2543133977847</x:v>
      </x:c>
      <x:c r="AF315" s="24" t="n">
        <x:v>702.4577502734746</x:v>
      </x:c>
      <x:c r="AG315" s="24" t="n">
        <x:v>701.0662980741214</x:v>
      </x:c>
      <x:c r="AH315" s="24" t="n">
        <x:v>1505.3605907790013</x:v>
      </x:c>
      <x:c r="AI315" s="24" t="n">
        <x:v>1509.1109537184284</x:v>
      </x:c>
      <x:c r="AJ315" s="24" t="n">
        <x:v>763.5278258722968</x:v>
      </x:c>
      <x:c r="AK315" s="24" t="n">
        <x:v>338.0585701628511</x:v>
      </x:c>
      <x:c r="AL315" s="24" t="n">
        <x:v>83.33271212062948</x:v>
      </x:c>
      <x:c r="AM315" s="24" t="n">
        <x:v>902.2184536046684</x:v>
      </x:c>
      <x:c r="AN315" s="24" t="n">
        <x:v>902.4979056602133</x:v>
      </x:c>
      <x:c r="AO315" s="24" t="n">
        <x:v>906.6555504308664</x:v>
      </x:c>
      <x:c r="AP315" s="24" t="n">
        <x:v>889.1554757920914</x:v>
      </x:c>
      <x:c r="AQ315" s="24" t="n">
        <x:v>877.8618250131167</x:v>
      </x:c>
      <x:c r="AR315" s="24" t="n">
        <x:v>884.5511725147408</x:v>
      </x:c>
      <x:c r="AS315" s="24" t="n">
        <x:v>843.780021124639</x:v>
      </x:c>
      <x:c r="AT315" s="24" t="n">
        <x:v>1592.44957455057</x:v>
      </x:c>
      <x:c r="AU315" s="24" t="n">
        <x:v>1511.388142010816</x:v>
      </x:c>
      <x:c r="AV315" s="24" t="n">
        <x:v>738.274924094463</x:v>
      </x:c>
      <x:c r="AW315" s="24" t="n">
        <x:v>94.0570484406494</x:v>
      </x:c>
      <x:c r="AX315" s="24" t="n">
        <x:v>73.81710457848294</x:v>
      </x:c>
      <x:c r="AY315" s="24" t="n">
        <x:v>18.529011355739954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227.12451869541692</x:v>
      </x:c>
      <x:c r="BH315" s="24" t="n">
        <x:v>0</x:v>
      </x:c>
      <x:c r="BI315" s="24" t="n">
        <x:v>0</x:v>
      </x:c>
      <x:c r="BJ315" s="24" t="n">
        <x:v>5.192240393937531</x:v>
      </x:c>
      <x:c r="BK315" s="24" t="n">
        <x:v>0</x:v>
      </x:c>
      <x:c r="BL315" s="24" t="n">
        <x:v>0</x:v>
      </x:c>
      <x:c r="BM315" s="24" t="n">
        <x:v>129.01273442660204</x:v>
      </x:c>
      <x:c r="BN315" s="24" t="n">
        <x:v>240.2418040392255</x:v>
      </x:c>
      <x:c r="BO315" s="24" t="n">
        <x:v>1049.8960258426207</x:v>
      </x:c>
      <x:c r="BP315" s="24" t="n">
        <x:v>1040.5733323568297</x:v>
      </x:c>
      <x:c r="BQ315" s="24" t="n">
        <x:v>967.5223776820969</x:v>
      </x:c>
      <x:c r="BR315" s="24" t="n">
        <x:v>969.9864370234066</x:v>
      </x:c>
      <x:c r="BS315" s="24" t="n">
        <x:v>946.1872112229979</x:v>
      </x:c>
      <x:c r="BT315" s="24" t="n">
        <x:v>951.275568600063</x:v>
      </x:c>
      <x:c r="BU315" s="24" t="n">
        <x:v>939.0507677658875</x:v>
      </x:c>
      <x:c r="BV315" s="24" t="n">
        <x:v>883.9644240543564</x:v>
      </x:c>
      <x:c r="BW315" s="24" t="n">
        <x:v>962.5185856605963</x:v>
      </x:c>
      <x:c r="BX315" s="24" t="n">
        <x:v>959.1375537117394</x:v>
      </x:c>
      <x:c r="BY315" s="24" t="n">
        <x:v>920.3215800623486</x:v>
      </x:c>
      <x:c r="BZ315" s="24" t="n">
        <x:v>928.8037027768927</x:v>
      </x:c>
      <x:c r="CA315" s="24" t="n">
        <x:v>163.29705126661656</x:v>
      </x:c>
      <x:c r="CB315" s="24" t="n">
        <x:v>88.85942591211075</x:v>
      </x:c>
      <x:c r="CC315" s="24" t="n">
        <x:v>169.27317261132748</x:v>
      </x:c>
      <x:c r="CD315" s="24" t="n">
        <x:v>144.48461722974375</x:v>
      </x:c>
      <x:c r="CE315" s="24" t="n">
        <x:v>197.7648433582743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1311.5135885033817</x:v>
      </x:c>
      <x:c r="CN315" s="24" t="n">
        <x:v>1347.1442912623634</x:v>
      </x:c>
      <x:c r="CO315" s="24" t="n">
        <x:v>1395.2070161172296</x:v>
      </x:c>
      <x:c r="CP315" s="24" t="n">
        <x:v>1459.071848306459</x:v>
      </x:c>
      <x:c r="CQ315" s="24" t="n">
        <x:v>673.5757903219018</x:v>
      </x:c>
      <x:c r="CR315" s="24" t="n">
        <x:v>724.4607953121704</x:v>
      </x:c>
      <x:c r="CS315" s="24" t="n">
        <x:v>770.7070591777023</x:v>
      </x:c>
      <x:c r="CT315" s="24" t="n">
        <x:v>807.8563850966015</x:v>
      </x:c>
      <x:c r="CU315" s="24" t="n">
        <x:v>845.857881800247</x:v>
      </x:c>
      <x:c r="CV315" s="24" t="n">
        <x:v>887.2121093935131</x:v>
      </x:c>
      <x:c r="CW315" s="24" t="n">
        <x:v>888.3290704463149</x:v>
      </x:c>
      <x:c r="CX315" s="24" t="n">
        <x:v>846.2376066157011</x:v>
      </x:c>
      <x:c r="CY315" s="24" t="n">
        <x:v>975.6191716736124</x:v>
      </x:c>
      <x:c r="CZ315" s="24" t="n">
        <x:v>1003.6993396138182</x:v>
      </x:c>
      <x:c r="DA315" s="24" t="n">
        <x:v>992.6154672403028</x:v>
      </x:c>
      <x:c r="DB315" s="24" t="n">
        <x:v>989.1205600511231</x:v>
      </x:c>
      <x:c r="DC315" s="24" t="n">
        <x:v>1037.9489407853787</x:v>
      </x:c>
      <x:c r="DD315" s="24" t="n">
        <x:v>919.8508303475588</x:v>
      </x:c>
      <x:c r="DE315" s="24" t="n">
        <x:v>713.8487270854417</x:v>
      </x:c>
      <x:c r="DF315" s="24" t="n">
        <x:v>0</x:v>
      </x:c>
      <x:c r="DG315" s="24" t="n">
        <x:v>706.8499235532385</x:v>
      </x:c>
      <x:c r="DH315" s="24" t="n">
        <x:v>676.8166557971364</x:v>
      </x:c>
      <x:c r="DI315" s="24" t="n">
        <x:v>690.6207225749928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143.3443574246177</x:v>
      </x:c>
      <x:c r="DU315" s="24" t="n">
        <x:v>671.0475990280963</x:v>
      </x:c>
      <x:c r="DV315" s="24" t="n">
        <x:v>734.520230142209</x:v>
      </x:c>
      <x:c r="DW315" s="24" t="n">
        <x:v>733.8744950303832</x:v>
      </x:c>
      <x:c r="DX315" s="24" t="n">
        <x:v>734.8002371553099</x:v>
      </x:c>
      <x:c r="DY315" s="24" t="n">
        <x:v>723.0767239727849</x:v>
      </x:c>
      <x:c r="DZ315" s="24" t="n">
        <x:v>730.9689879772465</x:v>
      </x:c>
      <x:c r="EA315" s="24" t="n">
        <x:v>732.0373210437132</x:v>
      </x:c>
      <x:c r="EB315" s="24" t="n">
        <x:v>660.8836826219587</x:v>
      </x:c>
      <x:c r="EC315" s="24" t="n">
        <x:v>559.366445677885</x:v>
      </x:c>
      <x:c r="ED315" s="24" t="n">
        <x:v>1204.4664849489377</x:v>
      </x:c>
      <x:c r="EE315" s="24" t="n">
        <x:v>0</x:v>
      </x:c>
      <x:c r="EF315" s="24" t="n">
        <x:v>544.3663263341275</x:v>
      </x:c>
      <x:c r="EG315" s="24" t="n">
        <x:v>538.4760561359622</x:v>
      </x:c>
      <x:c r="EH315" s="24" t="n">
        <x:v>551.4603656156828</x:v>
      </x:c>
      <x:c r="EI315" s="24" t="n">
        <x:v>578.3826564585858</x:v>
      </x:c>
      <x:c r="EJ315" s="24" t="n">
        <x:v>580.8556299266654</x:v>
      </x:c>
      <x:c r="EK315" s="24" t="n">
        <x:v>582.8284609658164</x:v>
      </x:c>
      <x:c r="EL315" s="24" t="n">
        <x:v>577.80025895476</x:v>
      </x:c>
      <x:c r="EM315" s="24" t="n">
        <x:v>565.4184405026936</x:v>
      </x:c>
      <x:c r="EN315" s="24" t="n">
        <x:v>529.8135440545735</x:v>
      </x:c>
      <x:c r="EO315" s="24" t="n">
        <x:v>405.3868300555818</x:v>
      </x:c>
      <x:c r="EP315" s="25" t="n">
        <x:f>SUM(B315:EO315)</x:f>
        <x:v>90113.8356346814</x:v>
      </x:c>
      <x:c r="EQ315" s="27" t="n">
        <x:v>57879.06551244232</x:v>
      </x:c>
    </x:row>
    <x:row r="316" ht="14" customHeight="1">
      <x:c r="A316" s="21" t="n">
        <x:v>46003</x:v>
      </x:c>
      <x:c r="B316" s="24" t="n">
        <x:v>1274.1364925468156</x:v>
      </x:c>
      <x:c r="C316" s="24" t="n">
        <x:v>1299.7731587436554</x:v>
      </x:c>
      <x:c r="D316" s="24" t="n">
        <x:v>1303.191340979959</x:v>
      </x:c>
      <x:c r="E316" s="24" t="n">
        <x:v>1275.4499667092357</x:v>
      </x:c>
      <x:c r="F316" s="24" t="n">
        <x:v>1262.2541244075014</x:v>
      </x:c>
      <x:c r="G316" s="24" t="n">
        <x:v>1292.2115367049196</x:v>
      </x:c>
      <x:c r="H316" s="24" t="n">
        <x:v>523.9775935373634</x:v>
      </x:c>
      <x:c r="I316" s="24" t="n">
        <x:v>1298.5913950185502</x:v>
      </x:c>
      <x:c r="J316" s="24" t="n">
        <x:v>1284.224654823849</x:v>
      </x:c>
      <x:c r="K316" s="24" t="n">
        <x:v>468.44270633604333</x:v>
      </x:c>
      <x:c r="L316" s="24" t="n">
        <x:v>493.2503897658742</x:v>
      </x:c>
      <x:c r="M316" s="24" t="n">
        <x:v>1337.184088740615</x:v>
      </x:c>
      <x:c r="N316" s="24" t="n">
        <x:v>1296.7321935925793</x:v>
      </x:c>
      <x:c r="O316" s="24" t="n">
        <x:v>476.6704335213956</x:v>
      </x:c>
      <x:c r="P316" s="24" t="n">
        <x:v>498.7433164745276</x:v>
      </x:c>
      <x:c r="Q316" s="24" t="n">
        <x:v>500.0540415618022</x:v>
      </x:c>
      <x:c r="R316" s="24" t="n">
        <x:v>509.9964001041895</x:v>
      </x:c>
      <x:c r="S316" s="24" t="n">
        <x:v>524.2845691940275</x:v>
      </x:c>
      <x:c r="T316" s="24" t="n">
        <x:v>492.48461135193634</x:v>
      </x:c>
      <x:c r="U316" s="24" t="n">
        <x:v>469.9294994604909</x:v>
      </x:c>
      <x:c r="V316" s="24" t="n">
        <x:v>486.20092131749226</x:v>
      </x:c>
      <x:c r="W316" s="24" t="n">
        <x:v>506.05858512695</x:v>
      </x:c>
      <x:c r="X316" s="24" t="n">
        <x:v>513.9936492590202</x:v>
      </x:c>
      <x:c r="Y316" s="24" t="n">
        <x:v>503.2051034163619</x:v>
      </x:c>
      <x:c r="Z316" s="24" t="n">
        <x:v>503.5252012238171</x:v>
      </x:c>
      <x:c r="AA316" s="24" t="n">
        <x:v>523.4036645353666</x:v>
      </x:c>
      <x:c r="AB316" s="24" t="n">
        <x:v>528.5121555166974</x:v>
      </x:c>
      <x:c r="AC316" s="24" t="n">
        <x:v>505.22075970432434</x:v>
      </x:c>
      <x:c r="AD316" s="24" t="n">
        <x:v>511.37851675458313</x:v>
      </x:c>
      <x:c r="AE316" s="24" t="n">
        <x:v>546.059879797175</x:v>
      </x:c>
      <x:c r="AF316" s="24" t="n">
        <x:v>524.5408104423828</x:v>
      </x:c>
      <x:c r="AG316" s="24" t="n">
        <x:v>517.5583287553751</x:v>
      </x:c>
      <x:c r="AH316" s="24" t="n">
        <x:v>1367.630401877385</x:v>
      </x:c>
      <x:c r="AI316" s="24" t="n">
        <x:v>1349.1648291322601</x:v>
      </x:c>
      <x:c r="AJ316" s="24" t="n">
        <x:v>0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6.346298158274712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1.3255204540328247</x:v>
      </x:c>
      <x:c r="BD316" s="24" t="n">
        <x:v>0</x:v>
      </x:c>
      <x:c r="BE316" s="24" t="n">
        <x:v>5.138154922782026</x:v>
      </x:c>
      <x:c r="BF316" s="24" t="n">
        <x:v>4.580052486887325</x:v>
      </x:c>
      <x:c r="BG316" s="24" t="n">
        <x:v>18.623523353499724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140.61672774305794</x:v>
      </x:c>
      <x:c r="BQ316" s="24" t="n">
        <x:v>0</x:v>
      </x:c>
      <x:c r="BR316" s="24" t="n">
        <x:v>0</x:v>
      </x:c>
      <x:c r="BS316" s="24" t="n">
        <x:v>0</x:v>
      </x:c>
      <x:c r="BT316" s="24" t="n">
        <x:v>407.7958086540495</x:v>
      </x:c>
      <x:c r="BU316" s="24" t="n">
        <x:v>576.5489881053227</x:v>
      </x:c>
      <x:c r="BV316" s="24" t="n">
        <x:v>486.63308137015025</x:v>
      </x:c>
      <x:c r="BW316" s="24" t="n">
        <x:v>560.4491632128604</x:v>
      </x:c>
      <x:c r="BX316" s="24" t="n">
        <x:v>563.0104416713828</x:v>
      </x:c>
      <x:c r="BY316" s="24" t="n">
        <x:v>561.3324726420533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21.70726024117501</x:v>
      </x:c>
      <x:c r="CM316" s="24" t="n">
        <x:v>14.713676800795383</x:v>
      </x:c>
      <x:c r="CN316" s="24" t="n">
        <x:v>0</x:v>
      </x:c>
      <x:c r="CO316" s="24" t="n">
        <x:v>47.48311319022317</x:v>
      </x:c>
      <x:c r="CP316" s="24" t="n">
        <x:v>97.75149514620291</x:v>
      </x:c>
      <x:c r="CQ316" s="24" t="n">
        <x:v>180.06026721426906</x:v>
      </x:c>
      <x:c r="CR316" s="24" t="n">
        <x:v>240.9868287865592</x:v>
      </x:c>
      <x:c r="CS316" s="24" t="n">
        <x:v>279.46268089724504</x:v>
      </x:c>
      <x:c r="CT316" s="24" t="n">
        <x:v>315.37478704051966</x:v>
      </x:c>
      <x:c r="CU316" s="24" t="n">
        <x:v>352.32889833030004</x:v>
      </x:c>
      <x:c r="CV316" s="24" t="n">
        <x:v>395.5095533425268</x:v>
      </x:c>
      <x:c r="CW316" s="24" t="n">
        <x:v>443.06162314002955</x:v>
      </x:c>
      <x:c r="CX316" s="24" t="n">
        <x:v>469.58396187233035</x:v>
      </x:c>
      <x:c r="CY316" s="24" t="n">
        <x:v>466.29719974870756</x:v>
      </x:c>
      <x:c r="CZ316" s="24" t="n">
        <x:v>516.0411448511056</x:v>
      </x:c>
      <x:c r="DA316" s="24" t="n">
        <x:v>522.2239028152203</x:v>
      </x:c>
      <x:c r="DB316" s="24" t="n">
        <x:v>515.8172363176253</x:v>
      </x:c>
      <x:c r="DC316" s="24" t="n">
        <x:v>512.0318311904385</x:v>
      </x:c>
      <x:c r="DD316" s="24" t="n">
        <x:v>0</x:v>
      </x:c>
      <x:c r="DE316" s="24" t="n">
        <x:v>0</x:v>
      </x:c>
      <x:c r="DF316" s="24" t="n">
        <x:v>0</x:v>
      </x:c>
      <x:c r="DG316" s="24" t="n">
        <x:v>0.5883054955645045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268.21644828211527</x:v>
      </x:c>
      <x:c r="DS316" s="24" t="n">
        <x:v>430.9520818931309</x:v>
      </x:c>
      <x:c r="DT316" s="24" t="n">
        <x:v>415.94390650666793</x:v>
      </x:c>
      <x:c r="DU316" s="24" t="n">
        <x:v>422.4369826383065</x:v>
      </x:c>
      <x:c r="DV316" s="24" t="n">
        <x:v>424.78034490845795</x:v>
      </x:c>
      <x:c r="DW316" s="24" t="n">
        <x:v>471.6814544582105</x:v>
      </x:c>
      <x:c r="DX316" s="24" t="n">
        <x:v>439.08170635088635</x:v>
      </x:c>
      <x:c r="DY316" s="24" t="n">
        <x:v>453.6555364272254</x:v>
      </x:c>
      <x:c r="DZ316" s="24" t="n">
        <x:v>477.139093722991</x:v>
      </x:c>
      <x:c r="EA316" s="24" t="n">
        <x:v>460.29090844369233</x:v>
      </x:c>
      <x:c r="EB316" s="24" t="n">
        <x:v>486.59969521783523</x:v>
      </x:c>
      <x:c r="EC316" s="24" t="n">
        <x:v>407.44732967189526</x:v>
      </x:c>
      <x:c r="ED316" s="24" t="n">
        <x:v>840.2272176584341</x:v>
      </x:c>
      <x:c r="EE316" s="24" t="n">
        <x:v>0</x:v>
      </x:c>
      <x:c r="EF316" s="24" t="n">
        <x:v>436.4121762224258</x:v>
      </x:c>
      <x:c r="EG316" s="24" t="n">
        <x:v>411.12936612342264</x:v>
      </x:c>
      <x:c r="EH316" s="24" t="n">
        <x:v>396.70962991602386</x:v>
      </x:c>
      <x:c r="EI316" s="24" t="n">
        <x:v>419.12973133499725</x:v>
      </x:c>
      <x:c r="EJ316" s="24" t="n">
        <x:v>410.9476698927067</x:v>
      </x:c>
      <x:c r="EK316" s="24" t="n">
        <x:v>418.0553326533748</x:v>
      </x:c>
      <x:c r="EL316" s="24" t="n">
        <x:v>457.4174502987023</x:v>
      </x:c>
      <x:c r="EM316" s="24" t="n">
        <x:v>436.63493295787225</x:v>
      </x:c>
      <x:c r="EN316" s="24" t="n">
        <x:v>402.5198757521548</x:v>
      </x:c>
      <x:c r="EO316" s="24" t="n">
        <x:v>461.2346925745881</x:v>
      </x:c>
      <x:c r="EP316" s="25" t="n">
        <x:f>SUM(B316:EO316)</x:f>
        <x:v>45740.10288353585</x:v>
      </x:c>
      <x:c r="EQ316" s="27" t="n">
        <x:v>28205.696226765293</x:v>
      </x:c>
    </x:row>
    <x:row r="317" ht="14" customHeight="1">
      <x:c r="A317" s="21" t="n">
        <x:v>46004</x:v>
      </x:c>
      <x:c r="B317" s="24" t="n">
        <x:v>1279.9489829803463</x:v>
      </x:c>
      <x:c r="C317" s="24" t="n">
        <x:v>1285.969453295103</x:v>
      </x:c>
      <x:c r="D317" s="24" t="n">
        <x:v>1284.8654528198908</x:v>
      </x:c>
      <x:c r="E317" s="24" t="n">
        <x:v>1285.0092456138095</x:v>
      </x:c>
      <x:c r="F317" s="24" t="n">
        <x:v>1278.6354459077565</x:v>
      </x:c>
      <x:c r="G317" s="24" t="n">
        <x:v>1291.2199962999682</x:v>
      </x:c>
      <x:c r="H317" s="24" t="n">
        <x:v>453.89754177276467</x:v>
      </x:c>
      <x:c r="I317" s="24" t="n">
        <x:v>1298.624037614358</x:v>
      </x:c>
      <x:c r="J317" s="24" t="n">
        <x:v>1320.1101859393204</x:v>
      </x:c>
      <x:c r="K317" s="24" t="n">
        <x:v>476.89384191595667</x:v>
      </x:c>
      <x:c r="L317" s="24" t="n">
        <x:v>476.23126176235206</x:v>
      </x:c>
      <x:c r="M317" s="24" t="n">
        <x:v>1093.6337489255432</x:v>
      </x:c>
      <x:c r="N317" s="24" t="n">
        <x:v>1341.2365470146888</x:v>
      </x:c>
      <x:c r="O317" s="24" t="n">
        <x:v>492.07298385686494</x:v>
      </x:c>
      <x:c r="P317" s="24" t="n">
        <x:v>466.92115688379005</x:v>
      </x:c>
      <x:c r="Q317" s="24" t="n">
        <x:v>494.7764108643573</x:v>
      </x:c>
      <x:c r="R317" s="24" t="n">
        <x:v>511.37819272646243</x:v>
      </x:c>
      <x:c r="S317" s="24" t="n">
        <x:v>487.31100577317767</x:v>
      </x:c>
      <x:c r="T317" s="24" t="n">
        <x:v>487.8673006769118</x:v>
      </x:c>
      <x:c r="U317" s="24" t="n">
        <x:v>499.630156402605</x:v>
      </x:c>
      <x:c r="V317" s="24" t="n">
        <x:v>516.823775923262</x:v>
      </x:c>
      <x:c r="W317" s="24" t="n">
        <x:v>517.2325058645941</x:v>
      </x:c>
      <x:c r="X317" s="24" t="n">
        <x:v>522.4715562657291</x:v>
      </x:c>
      <x:c r="Y317" s="24" t="n">
        <x:v>519.8437663523981</x:v>
      </x:c>
      <x:c r="Z317" s="24" t="n">
        <x:v>520.1425549593861</x:v>
      </x:c>
      <x:c r="AA317" s="24" t="n">
        <x:v>524.0453840209518</x:v>
      </x:c>
      <x:c r="AB317" s="24" t="n">
        <x:v>538.8843097851135</x:v>
      </x:c>
      <x:c r="AC317" s="24" t="n">
        <x:v>553.8730774747495</x:v>
      </x:c>
      <x:c r="AD317" s="24" t="n">
        <x:v>545.4919115777147</x:v>
      </x:c>
      <x:c r="AE317" s="24" t="n">
        <x:v>542.1497041114877</x:v>
      </x:c>
      <x:c r="AF317" s="24" t="n">
        <x:v>529.8745107071059</x:v>
      </x:c>
      <x:c r="AG317" s="24" t="n">
        <x:v>518.7678991022743</x:v>
      </x:c>
      <x:c r="AH317" s="24" t="n">
        <x:v>1361.2249473309753</x:v>
      </x:c>
      <x:c r="AI317" s="24" t="n">
        <x:v>1354.025919370307</x:v>
      </x:c>
      <x:c r="AJ317" s="24" t="n">
        <x:v>150.01059025116126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5.4531209665657725</x:v>
      </x:c>
      <x:c r="BI317" s="24" t="n">
        <x:v>4.356763383431674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654.564018464657</x:v>
      </x:c>
      <x:c r="BQ317" s="24" t="n">
        <x:v>0</x:v>
      </x:c>
      <x:c r="BR317" s="24" t="n">
        <x:v>24.11660317526061</x:v>
      </x:c>
      <x:c r="BS317" s="24" t="n">
        <x:v>548.0686588450808</x:v>
      </x:c>
      <x:c r="BT317" s="24" t="n">
        <x:v>572.6995725898248</x:v>
      </x:c>
      <x:c r="BU317" s="24" t="n">
        <x:v>581.5677681086527</x:v>
      </x:c>
      <x:c r="BV317" s="24" t="n">
        <x:v>523.4957342356354</x:v>
      </x:c>
      <x:c r="BW317" s="24" t="n">
        <x:v>527.2269843903144</x:v>
      </x:c>
      <x:c r="BX317" s="24" t="n">
        <x:v>567.838504643273</x:v>
      </x:c>
      <x:c r="BY317" s="24" t="n">
        <x:v>551.8247551443139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23.34343471579882</x:v>
      </x:c>
      <x:c r="CJ317" s="24" t="n">
        <x:v>13.131044435755484</x:v>
      </x:c>
      <x:c r="CK317" s="24" t="n">
        <x:v>5.180491648679738</x:v>
      </x:c>
      <x:c r="CL317" s="24" t="n">
        <x:v>7.26262108988567</x:v>
      </x:c>
      <x:c r="CM317" s="24" t="n">
        <x:v>9.14058495439398</x:v>
      </x:c>
      <x:c r="CN317" s="24" t="n">
        <x:v>2.8522405801907857</x:v>
      </x:c>
      <x:c r="CO317" s="24" t="n">
        <x:v>55.26013397413673</x:v>
      </x:c>
      <x:c r="CP317" s="24" t="n">
        <x:v>94.51415504350605</x:v>
      </x:c>
      <x:c r="CQ317" s="24" t="n">
        <x:v>150.57891040535083</x:v>
      </x:c>
      <x:c r="CR317" s="24" t="n">
        <x:v>186.07434119989685</x:v>
      </x:c>
      <x:c r="CS317" s="24" t="n">
        <x:v>203.1529029453149</x:v>
      </x:c>
      <x:c r="CT317" s="24" t="n">
        <x:v>300.00640277861334</x:v>
      </x:c>
      <x:c r="CU317" s="24" t="n">
        <x:v>324.3098362421106</x:v>
      </x:c>
      <x:c r="CV317" s="24" t="n">
        <x:v>399.869457938174</x:v>
      </x:c>
      <x:c r="CW317" s="24" t="n">
        <x:v>431.9364251259911</x:v>
      </x:c>
      <x:c r="CX317" s="24" t="n">
        <x:v>443.84928618074144</x:v>
      </x:c>
      <x:c r="CY317" s="24" t="n">
        <x:v>421.0082513238069</x:v>
      </x:c>
      <x:c r="CZ317" s="24" t="n">
        <x:v>462.5022305881013</x:v>
      </x:c>
      <x:c r="DA317" s="24" t="n">
        <x:v>477.6749988769423</x:v>
      </x:c>
      <x:c r="DB317" s="24" t="n">
        <x:v>424.4057012348476</x:v>
      </x:c>
      <x:c r="DC317" s="24" t="n">
        <x:v>431.5345603113019</x:v>
      </x:c>
      <x:c r="DD317" s="24" t="n">
        <x:v>0</x:v>
      </x:c>
      <x:c r="DE317" s="24" t="n">
        <x:v>0</x:v>
      </x:c>
      <x:c r="DF317" s="24" t="n">
        <x:v>0</x:v>
      </x:c>
      <x:c r="DG317" s="24" t="n">
        <x:v>2.145587294470746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78.43295525368467</x:v>
      </x:c>
      <x:c r="DU317" s="24" t="n">
        <x:v>403.9095432506885</x:v>
      </x:c>
      <x:c r="DV317" s="24" t="n">
        <x:v>409.9827176301255</x:v>
      </x:c>
      <x:c r="DW317" s="24" t="n">
        <x:v>473.967818095949</x:v>
      </x:c>
      <x:c r="DX317" s="24" t="n">
        <x:v>490.75736434895447</x:v>
      </x:c>
      <x:c r="DY317" s="24" t="n">
        <x:v>487.22614747191784</x:v>
      </x:c>
      <x:c r="DZ317" s="24" t="n">
        <x:v>468.56114667997144</x:v>
      </x:c>
      <x:c r="EA317" s="24" t="n">
        <x:v>378.9148435587238</x:v>
      </x:c>
      <x:c r="EB317" s="24" t="n">
        <x:v>450.2593717879558</x:v>
      </x:c>
      <x:c r="EC317" s="24" t="n">
        <x:v>431.00271120954744</x:v>
      </x:c>
      <x:c r="ED317" s="24" t="n">
        <x:v>879.8968179899493</x:v>
      </x:c>
      <x:c r="EE317" s="24" t="n">
        <x:v>0</x:v>
      </x:c>
      <x:c r="EF317" s="24" t="n">
        <x:v>400.7153924918999</x:v>
      </x:c>
      <x:c r="EG317" s="24" t="n">
        <x:v>400.40652103792786</x:v>
      </x:c>
      <x:c r="EH317" s="24" t="n">
        <x:v>416.64397549020276</x:v>
      </x:c>
      <x:c r="EI317" s="24" t="n">
        <x:v>429.30416279442744</x:v>
      </x:c>
      <x:c r="EJ317" s="24" t="n">
        <x:v>433.7223744101856</x:v>
      </x:c>
      <x:c r="EK317" s="24" t="n">
        <x:v>404.1546592694969</x:v>
      </x:c>
      <x:c r="EL317" s="24" t="n">
        <x:v>415.98119887371143</x:v>
      </x:c>
      <x:c r="EM317" s="24" t="n">
        <x:v>417.2893247053558</x:v>
      </x:c>
      <x:c r="EN317" s="24" t="n">
        <x:v>461.9327429608227</x:v>
      </x:c>
      <x:c r="EO317" s="24" t="n">
        <x:v>560.7662491839097</x:v>
      </x:c>
      <x:c r="EP317" s="25" t="n">
        <x:f>SUM(B317:EO317)</x:f>
        <x:v>45545.86948347368</x:v>
      </x:c>
      <x:c r="EQ317" s="27" t="n">
        <x:v>26632.45923451914</x:v>
      </x:c>
    </x:row>
    <x:row r="318" ht="14" customHeight="1">
      <x:c r="A318" s="21" t="n">
        <x:v>46005</x:v>
      </x:c>
      <x:c r="B318" s="24" t="n">
        <x:v>1414.5510939746077</x:v>
      </x:c>
      <x:c r="C318" s="24" t="n">
        <x:v>1423.5715442720898</x:v>
      </x:c>
      <x:c r="D318" s="24" t="n">
        <x:v>1438.7865735377534</x:v>
      </x:c>
      <x:c r="E318" s="24" t="n">
        <x:v>1443.1752858350555</x:v>
      </x:c>
      <x:c r="F318" s="24" t="n">
        <x:v>1444.9446903059154</x:v>
      </x:c>
      <x:c r="G318" s="24" t="n">
        <x:v>1447.8245135812053</x:v>
      </x:c>
      <x:c r="H318" s="24" t="n">
        <x:v>601.9147890087374</x:v>
      </x:c>
      <x:c r="I318" s="24" t="n">
        <x:v>1452.18315774616</x:v>
      </x:c>
      <x:c r="J318" s="24" t="n">
        <x:v>1465.0926834107138</x:v>
      </x:c>
      <x:c r="K318" s="24" t="n">
        <x:v>616.8167927604221</x:v>
      </x:c>
      <x:c r="L318" s="24" t="n">
        <x:v>604.2580201653988</x:v>
      </x:c>
      <x:c r="M318" s="24" t="n">
        <x:v>1397.0694035753982</x:v>
      </x:c>
      <x:c r="N318" s="24" t="n">
        <x:v>1462.629508610847</x:v>
      </x:c>
      <x:c r="O318" s="24" t="n">
        <x:v>638.3052603192955</x:v>
      </x:c>
      <x:c r="P318" s="24" t="n">
        <x:v>636.9221832554825</x:v>
      </x:c>
      <x:c r="Q318" s="24" t="n">
        <x:v>649.9524366418159</x:v>
      </x:c>
      <x:c r="R318" s="24" t="n">
        <x:v>641.547928744427</x:v>
      </x:c>
      <x:c r="S318" s="24" t="n">
        <x:v>631.3716817136442</x:v>
      </x:c>
      <x:c r="T318" s="24" t="n">
        <x:v>654.1384686445547</x:v>
      </x:c>
      <x:c r="U318" s="24" t="n">
        <x:v>661.9005460965453</x:v>
      </x:c>
      <x:c r="V318" s="24" t="n">
        <x:v>634.8526327727385</x:v>
      </x:c>
      <x:c r="W318" s="24" t="n">
        <x:v>648.4009614307223</x:v>
      </x:c>
      <x:c r="X318" s="24" t="n">
        <x:v>666.2231176991751</x:v>
      </x:c>
      <x:c r="Y318" s="24" t="n">
        <x:v>665.2796542190466</x:v>
      </x:c>
      <x:c r="Z318" s="24" t="n">
        <x:v>656.2198229731422</x:v>
      </x:c>
      <x:c r="AA318" s="24" t="n">
        <x:v>663.3694343148251</x:v>
      </x:c>
      <x:c r="AB318" s="24" t="n">
        <x:v>682.3402950831861</x:v>
      </x:c>
      <x:c r="AC318" s="24" t="n">
        <x:v>687.1336415165612</x:v>
      </x:c>
      <x:c r="AD318" s="24" t="n">
        <x:v>677.2675762788582</x:v>
      </x:c>
      <x:c r="AE318" s="24" t="n">
        <x:v>671.6955110661199</x:v>
      </x:c>
      <x:c r="AF318" s="24" t="n">
        <x:v>696.2136978130461</x:v>
      </x:c>
      <x:c r="AG318" s="24" t="n">
        <x:v>713.49153378585</x:v>
      </x:c>
      <x:c r="AH318" s="24" t="n">
        <x:v>1512.4751910742386</x:v>
      </x:c>
      <x:c r="AI318" s="24" t="n">
        <x:v>1473.6625729030932</x:v>
      </x:c>
      <x:c r="AJ318" s="24" t="n">
        <x:v>746.0617343963418</x:v>
      </x:c>
      <x:c r="AK318" s="24" t="n">
        <x:v>74.60505025531234</x:v>
      </x:c>
      <x:c r="AL318" s="24" t="n">
        <x:v>40.00226387259556</x:v>
      </x:c>
      <x:c r="AM318" s="24" t="n">
        <x:v>824.2843641734647</x:v>
      </x:c>
      <x:c r="AN318" s="24" t="n">
        <x:v>676.2445600324203</x:v>
      </x:c>
      <x:c r="AO318" s="24" t="n">
        <x:v>882.1858774466682</x:v>
      </x:c>
      <x:c r="AP318" s="24" t="n">
        <x:v>884.5761166884778</x:v>
      </x:c>
      <x:c r="AQ318" s="24" t="n">
        <x:v>871.4513756397213</x:v>
      </x:c>
      <x:c r="AR318" s="24" t="n">
        <x:v>852.660801964625</x:v>
      </x:c>
      <x:c r="AS318" s="24" t="n">
        <x:v>811.0574080001458</x:v>
      </x:c>
      <x:c r="AT318" s="24" t="n">
        <x:v>1605.7441671929028</x:v>
      </x:c>
      <x:c r="AU318" s="24" t="n">
        <x:v>1546.0916100407374</x:v>
      </x:c>
      <x:c r="AV318" s="24" t="n">
        <x:v>790.6204359845287</x:v>
      </x:c>
      <x:c r="AW318" s="24" t="n">
        <x:v>97.4115549772647</x:v>
      </x:c>
      <x:c r="AX318" s="24" t="n">
        <x:v>56.10661794395385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93.36990000917952</x:v>
      </x:c>
      <x:c r="BN318" s="24" t="n">
        <x:v>218.81547046816436</x:v>
      </x:c>
      <x:c r="BO318" s="24" t="n">
        <x:v>1040.7200319155577</x:v>
      </x:c>
      <x:c r="BP318" s="24" t="n">
        <x:v>1005.1074732112615</x:v>
      </x:c>
      <x:c r="BQ318" s="24" t="n">
        <x:v>980.5747193007712</x:v>
      </x:c>
      <x:c r="BR318" s="24" t="n">
        <x:v>976.2775625785803</x:v>
      </x:c>
      <x:c r="BS318" s="24" t="n">
        <x:v>973.0691816361352</x:v>
      </x:c>
      <x:c r="BT318" s="24" t="n">
        <x:v>937.3449172935883</x:v>
      </x:c>
      <x:c r="BU318" s="24" t="n">
        <x:v>844.1331214138258</x:v>
      </x:c>
      <x:c r="BV318" s="24" t="n">
        <x:v>787.683044058675</x:v>
      </x:c>
      <x:c r="BW318" s="24" t="n">
        <x:v>888.2205547760452</x:v>
      </x:c>
      <x:c r="BX318" s="24" t="n">
        <x:v>866.9133069353563</x:v>
      </x:c>
      <x:c r="BY318" s="24" t="n">
        <x:v>882.7068259194142</x:v>
      </x:c>
      <x:c r="BZ318" s="24" t="n">
        <x:v>860.2755599357018</x:v>
      </x:c>
      <x:c r="CA318" s="24" t="n">
        <x:v>144.35873946425713</x:v>
      </x:c>
      <x:c r="CB318" s="24" t="n">
        <x:v>0</x:v>
      </x:c>
      <x:c r="CC318" s="24" t="n">
        <x:v>66.02470575685813</x:v>
      </x:c>
      <x:c r="CD318" s="24" t="n">
        <x:v>47.015594661688134</x:v>
      </x:c>
      <x:c r="CE318" s="24" t="n">
        <x:v>94.77411017712318</x:v>
      </x:c>
      <x:c r="CF318" s="24" t="n">
        <x:v>15.4219522931959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1363.0341582775281</x:v>
      </x:c>
      <x:c r="CN318" s="24" t="n">
        <x:v>1351.5798867091603</x:v>
      </x:c>
      <x:c r="CO318" s="24" t="n">
        <x:v>1388.8428946034014</x:v>
      </x:c>
      <x:c r="CP318" s="24" t="n">
        <x:v>1466.5116154254854</x:v>
      </x:c>
      <x:c r="CQ318" s="24" t="n">
        <x:v>663.8004297049674</x:v>
      </x:c>
      <x:c r="CR318" s="24" t="n">
        <x:v>678.8398427420008</x:v>
      </x:c>
      <x:c r="CS318" s="24" t="n">
        <x:v>705.72828285968</x:v>
      </x:c>
      <x:c r="CT318" s="24" t="n">
        <x:v>772.321777722389</x:v>
      </x:c>
      <x:c r="CU318" s="24" t="n">
        <x:v>825.0620924450792</x:v>
      </x:c>
      <x:c r="CV318" s="24" t="n">
        <x:v>840.8230330836503</x:v>
      </x:c>
      <x:c r="CW318" s="24" t="n">
        <x:v>932.0142568068873</x:v>
      </x:c>
      <x:c r="CX318" s="24" t="n">
        <x:v>966.2720894801905</x:v>
      </x:c>
      <x:c r="CY318" s="24" t="n">
        <x:v>962.3361308816119</x:v>
      </x:c>
      <x:c r="CZ318" s="24" t="n">
        <x:v>948.5334512921228</x:v>
      </x:c>
      <x:c r="DA318" s="24" t="n">
        <x:v>979.4865438410811</x:v>
      </x:c>
      <x:c r="DB318" s="24" t="n">
        <x:v>993.6179832725825</x:v>
      </x:c>
      <x:c r="DC318" s="24" t="n">
        <x:v>1024.224922302387</x:v>
      </x:c>
      <x:c r="DD318" s="24" t="n">
        <x:v>912.1734340194489</x:v>
      </x:c>
      <x:c r="DE318" s="24" t="n">
        <x:v>718.0662469524699</x:v>
      </x:c>
      <x:c r="DF318" s="24" t="n">
        <x:v>55.844371668272416</x:v>
      </x:c>
      <x:c r="DG318" s="24" t="n">
        <x:v>727.8629906545608</x:v>
      </x:c>
      <x:c r="DH318" s="24" t="n">
        <x:v>712.1663956770564</x:v>
      </x:c>
      <x:c r="DI318" s="24" t="n">
        <x:v>758.9830621151083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688.5863904202557</x:v>
      </x:c>
      <x:c r="DT318" s="24" t="n">
        <x:v>697.2566927167096</x:v>
      </x:c>
      <x:c r="DU318" s="24" t="n">
        <x:v>669.2201907842004</x:v>
      </x:c>
      <x:c r="DV318" s="24" t="n">
        <x:v>720.7170986709943</x:v>
      </x:c>
      <x:c r="DW318" s="24" t="n">
        <x:v>719.6369745166729</x:v>
      </x:c>
      <x:c r="DX318" s="24" t="n">
        <x:v>686.0697491941118</x:v>
      </x:c>
      <x:c r="DY318" s="24" t="n">
        <x:v>687.6729272215558</x:v>
      </x:c>
      <x:c r="DZ318" s="24" t="n">
        <x:v>719.4679701415475</x:v>
      </x:c>
      <x:c r="EA318" s="24" t="n">
        <x:v>700.9370535728767</x:v>
      </x:c>
      <x:c r="EB318" s="24" t="n">
        <x:v>639.4883641971195</x:v>
      </x:c>
      <x:c r="EC318" s="24" t="n">
        <x:v>561.258257774103</x:v>
      </x:c>
      <x:c r="ED318" s="24" t="n">
        <x:v>1228.8388425660764</x:v>
      </x:c>
      <x:c r="EE318" s="24" t="n">
        <x:v>0</x:v>
      </x:c>
      <x:c r="EF318" s="24" t="n">
        <x:v>558.3419632071417</x:v>
      </x:c>
      <x:c r="EG318" s="24" t="n">
        <x:v>540.7849796622393</x:v>
      </x:c>
      <x:c r="EH318" s="24" t="n">
        <x:v>550.8947367365981</x:v>
      </x:c>
      <x:c r="EI318" s="24" t="n">
        <x:v>570.3297803070524</x:v>
      </x:c>
      <x:c r="EJ318" s="24" t="n">
        <x:v>563.6086579738068</x:v>
      </x:c>
      <x:c r="EK318" s="24" t="n">
        <x:v>579.0491301317173</x:v>
      </x:c>
      <x:c r="EL318" s="24" t="n">
        <x:v>584.6666743457412</x:v>
      </x:c>
      <x:c r="EM318" s="24" t="n">
        <x:v>582.7476394131928</x:v>
      </x:c>
      <x:c r="EN318" s="24" t="n">
        <x:v>589.8997034592111</x:v>
      </x:c>
      <x:c r="EO318" s="24" t="n">
        <x:v>556.7044750686487</x:v>
      </x:c>
      <x:c r="EP318" s="25" t="n">
        <x:f>SUM(B318:EO318)</x:f>
        <x:v>89401.7970601639</x:v>
      </x:c>
      <x:c r="EQ318" s="27" t="n">
        <x:v>68459.60544005307</x:v>
      </x:c>
    </x:row>
    <x:row r="319" ht="14" customHeight="1">
      <x:c r="A319" s="21" t="n">
        <x:v>46006</x:v>
      </x:c>
      <x:c r="B319" s="24" t="n">
        <x:v>1418.773496043395</x:v>
      </x:c>
      <x:c r="C319" s="24" t="n">
        <x:v>1394.849421663691</x:v>
      </x:c>
      <x:c r="D319" s="24" t="n">
        <x:v>1414.1785963914313</x:v>
      </x:c>
      <x:c r="E319" s="24" t="n">
        <x:v>1441.9393791078796</x:v>
      </x:c>
      <x:c r="F319" s="24" t="n">
        <x:v>1451.4474132831865</x:v>
      </x:c>
      <x:c r="G319" s="24" t="n">
        <x:v>1447.2534170276822</x:v>
      </x:c>
      <x:c r="H319" s="24" t="n">
        <x:v>615.0446195057389</x:v>
      </x:c>
      <x:c r="I319" s="24" t="n">
        <x:v>1445.133624057597</x:v>
      </x:c>
      <x:c r="J319" s="24" t="n">
        <x:v>1442.8054549796025</x:v>
      </x:c>
      <x:c r="K319" s="24" t="n">
        <x:v>619.3565594525359</x:v>
      </x:c>
      <x:c r="L319" s="24" t="n">
        <x:v>615.4616434279118</x:v>
      </x:c>
      <x:c r="M319" s="24" t="n">
        <x:v>1451.0063068077852</x:v>
      </x:c>
      <x:c r="N319" s="24" t="n">
        <x:v>1453.2171591551246</x:v>
      </x:c>
      <x:c r="O319" s="24" t="n">
        <x:v>639.8215991035671</x:v>
      </x:c>
      <x:c r="P319" s="24" t="n">
        <x:v>639.0619222444014</x:v>
      </x:c>
      <x:c r="Q319" s="24" t="n">
        <x:v>656.8085795234028</x:v>
      </x:c>
      <x:c r="R319" s="24" t="n">
        <x:v>654.8098237748246</x:v>
      </x:c>
      <x:c r="S319" s="24" t="n">
        <x:v>635.5617982928866</x:v>
      </x:c>
      <x:c r="T319" s="24" t="n">
        <x:v>633.7981030483869</x:v>
      </x:c>
      <x:c r="U319" s="24" t="n">
        <x:v>644.4681038579096</x:v>
      </x:c>
      <x:c r="V319" s="24" t="n">
        <x:v>653.4440005301047</x:v>
      </x:c>
      <x:c r="W319" s="24" t="n">
        <x:v>661.5192887161646</x:v>
      </x:c>
      <x:c r="X319" s="24" t="n">
        <x:v>658.7257570762998</x:v>
      </x:c>
      <x:c r="Y319" s="24" t="n">
        <x:v>659.0113591996152</x:v>
      </x:c>
      <x:c r="Z319" s="24" t="n">
        <x:v>666.2681724989878</x:v>
      </x:c>
      <x:c r="AA319" s="24" t="n">
        <x:v>666.3787562068819</x:v>
      </x:c>
      <x:c r="AB319" s="24" t="n">
        <x:v>688.2303790567117</x:v>
      </x:c>
      <x:c r="AC319" s="24" t="n">
        <x:v>707.5286090212775</x:v>
      </x:c>
      <x:c r="AD319" s="24" t="n">
        <x:v>712.6511837012575</x:v>
      </x:c>
      <x:c r="AE319" s="24" t="n">
        <x:v>688.6540305311819</x:v>
      </x:c>
      <x:c r="AF319" s="24" t="n">
        <x:v>692.836874181257</x:v>
      </x:c>
      <x:c r="AG319" s="24" t="n">
        <x:v>692.1371686681415</x:v>
      </x:c>
      <x:c r="AH319" s="24" t="n">
        <x:v>1518.8016970386093</x:v>
      </x:c>
      <x:c r="AI319" s="24" t="n">
        <x:v>1519.343369679907</x:v>
      </x:c>
      <x:c r="AJ319" s="24" t="n">
        <x:v>774.5106983987963</x:v>
      </x:c>
      <x:c r="AK319" s="24" t="n">
        <x:v>153.41199398294745</x:v>
      </x:c>
      <x:c r="AL319" s="24" t="n">
        <x:v>58.278866007637816</x:v>
      </x:c>
      <x:c r="AM319" s="24" t="n">
        <x:v>868.03647186403</x:v>
      </x:c>
      <x:c r="AN319" s="24" t="n">
        <x:v>885.1583573564866</x:v>
      </x:c>
      <x:c r="AO319" s="24" t="n">
        <x:v>904.8835577001615</x:v>
      </x:c>
      <x:c r="AP319" s="24" t="n">
        <x:v>900.971487982994</x:v>
      </x:c>
      <x:c r="AQ319" s="24" t="n">
        <x:v>884.1433308990499</x:v>
      </x:c>
      <x:c r="AR319" s="24" t="n">
        <x:v>856.4326789594629</x:v>
      </x:c>
      <x:c r="AS319" s="24" t="n">
        <x:v>807.6358505602029</x:v>
      </x:c>
      <x:c r="AT319" s="24" t="n">
        <x:v>1569.9713090333296</x:v>
      </x:c>
      <x:c r="AU319" s="24" t="n">
        <x:v>1536.9861923487047</x:v>
      </x:c>
      <x:c r="AV319" s="24" t="n">
        <x:v>774.7667997872107</x:v>
      </x:c>
      <x:c r="AW319" s="24" t="n">
        <x:v>76.85034663692306</x:v>
      </x:c>
      <x:c r="AX319" s="24" t="n">
        <x:v>79.69226785934711</x:v>
      </x:c>
      <x:c r="AY319" s="24" t="n">
        <x:v>23.86829687065824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36.62134406249036</x:v>
      </x:c>
      <x:c r="BH319" s="24" t="n">
        <x:v>0</x:v>
      </x:c>
      <x:c r="BI319" s="24" t="n">
        <x:v>0</x:v>
      </x:c>
      <x:c r="BJ319" s="24" t="n">
        <x:v>0</x:v>
      </x:c>
      <x:c r="BK319" s="24" t="n">
        <x:v>87.10132834868418</x:v>
      </x:c>
      <x:c r="BL319" s="24" t="n">
        <x:v>0</x:v>
      </x:c>
      <x:c r="BM319" s="24" t="n">
        <x:v>222.25094831577294</x:v>
      </x:c>
      <x:c r="BN319" s="24" t="n">
        <x:v>200.209917960849</x:v>
      </x:c>
      <x:c r="BO319" s="24" t="n">
        <x:v>1085.0539209738795</x:v>
      </x:c>
      <x:c r="BP319" s="24" t="n">
        <x:v>981.1114532905875</x:v>
      </x:c>
      <x:c r="BQ319" s="24" t="n">
        <x:v>904.5368895500146</x:v>
      </x:c>
      <x:c r="BR319" s="24" t="n">
        <x:v>936.1572823643389</x:v>
      </x:c>
      <x:c r="BS319" s="24" t="n">
        <x:v>934.3888565191235</x:v>
      </x:c>
      <x:c r="BT319" s="24" t="n">
        <x:v>971.5337349629633</x:v>
      </x:c>
      <x:c r="BU319" s="24" t="n">
        <x:v>946.785800739129</x:v>
      </x:c>
      <x:c r="BV319" s="24" t="n">
        <x:v>866.11040969542</x:v>
      </x:c>
      <x:c r="BW319" s="24" t="n">
        <x:v>863.6011607784089</x:v>
      </x:c>
      <x:c r="BX319" s="24" t="n">
        <x:v>889.0763240346494</x:v>
      </x:c>
      <x:c r="BY319" s="24" t="n">
        <x:v>928.2619321630048</x:v>
      </x:c>
      <x:c r="BZ319" s="24" t="n">
        <x:v>872.160860382188</x:v>
      </x:c>
      <x:c r="CA319" s="24" t="n">
        <x:v>8.882072654287185</x:v>
      </x:c>
      <x:c r="CB319" s="24" t="n">
        <x:v>0</x:v>
      </x:c>
      <x:c r="CC319" s="24" t="n">
        <x:v>77.31051591153589</x:v>
      </x:c>
      <x:c r="CD319" s="24" t="n">
        <x:v>47.09814441572595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1300.4035676334584</x:v>
      </x:c>
      <x:c r="CN319" s="24" t="n">
        <x:v>1351.4517549034647</x:v>
      </x:c>
      <x:c r="CO319" s="24" t="n">
        <x:v>1358.073775165137</x:v>
      </x:c>
      <x:c r="CP319" s="24" t="n">
        <x:v>1445.9167908697743</x:v>
      </x:c>
      <x:c r="CQ319" s="24" t="n">
        <x:v>658.5980901183501</x:v>
      </x:c>
      <x:c r="CR319" s="24" t="n">
        <x:v>700.2089097044574</x:v>
      </x:c>
      <x:c r="CS319" s="24" t="n">
        <x:v>746.9321194260382</x:v>
      </x:c>
      <x:c r="CT319" s="24" t="n">
        <x:v>785.1404005792821</x:v>
      </x:c>
      <x:c r="CU319" s="24" t="n">
        <x:v>817.6424212034008</x:v>
      </x:c>
      <x:c r="CV319" s="24" t="n">
        <x:v>872.9830245624431</x:v>
      </x:c>
      <x:c r="CW319" s="24" t="n">
        <x:v>925.6734655471992</x:v>
      </x:c>
      <x:c r="CX319" s="24" t="n">
        <x:v>964.6095069271705</x:v>
      </x:c>
      <x:c r="CY319" s="24" t="n">
        <x:v>994.2286151183607</x:v>
      </x:c>
      <x:c r="CZ319" s="24" t="n">
        <x:v>1022.0629512323638</x:v>
      </x:c>
      <x:c r="DA319" s="24" t="n">
        <x:v>1013.4504391131868</x:v>
      </x:c>
      <x:c r="DB319" s="24" t="n">
        <x:v>1011.391881808735</x:v>
      </x:c>
      <x:c r="DC319" s="24" t="n">
        <x:v>1033.8206560837748</x:v>
      </x:c>
      <x:c r="DD319" s="24" t="n">
        <x:v>900.9433062374061</x:v>
      </x:c>
      <x:c r="DE319" s="24" t="n">
        <x:v>721.1460035834549</x:v>
      </x:c>
      <x:c r="DF319" s="24" t="n">
        <x:v>12.669582476853567</x:v>
      </x:c>
      <x:c r="DG319" s="24" t="n">
        <x:v>706.5510688881577</x:v>
      </x:c>
      <x:c r="DH319" s="24" t="n">
        <x:v>706.2559310004077</x:v>
      </x:c>
      <x:c r="DI319" s="24" t="n">
        <x:v>694.6428278708178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400.7956025183759</x:v>
      </x:c>
      <x:c r="DS319" s="24" t="n">
        <x:v>670.3376192430255</x:v>
      </x:c>
      <x:c r="DT319" s="24" t="n">
        <x:v>673.5355182385002</x:v>
      </x:c>
      <x:c r="DU319" s="24" t="n">
        <x:v>694.0545787054606</x:v>
      </x:c>
      <x:c r="DV319" s="24" t="n">
        <x:v>729.218118256189</x:v>
      </x:c>
      <x:c r="DW319" s="24" t="n">
        <x:v>721.7610006907317</x:v>
      </x:c>
      <x:c r="DX319" s="24" t="n">
        <x:v>712.2903248977912</x:v>
      </x:c>
      <x:c r="DY319" s="24" t="n">
        <x:v>724.5019317577274</x:v>
      </x:c>
      <x:c r="DZ319" s="24" t="n">
        <x:v>723.4585512541445</x:v>
      </x:c>
      <x:c r="EA319" s="24" t="n">
        <x:v>723.638178671898</x:v>
      </x:c>
      <x:c r="EB319" s="24" t="n">
        <x:v>674.3058058879541</x:v>
      </x:c>
      <x:c r="EC319" s="24" t="n">
        <x:v>583.4337029927805</x:v>
      </x:c>
      <x:c r="ED319" s="24" t="n">
        <x:v>1167.8429863629328</x:v>
      </x:c>
      <x:c r="EE319" s="24" t="n">
        <x:v>0</x:v>
      </x:c>
      <x:c r="EF319" s="24" t="n">
        <x:v>572.8891834671357</x:v>
      </x:c>
      <x:c r="EG319" s="24" t="n">
        <x:v>557.5904314549545</x:v>
      </x:c>
      <x:c r="EH319" s="24" t="n">
        <x:v>551.3800402036068</x:v>
      </x:c>
      <x:c r="EI319" s="24" t="n">
        <x:v>559.9409064672421</x:v>
      </x:c>
      <x:c r="EJ319" s="24" t="n">
        <x:v>569.5413748204957</x:v>
      </x:c>
      <x:c r="EK319" s="24" t="n">
        <x:v>575.8704739043206</x:v>
      </x:c>
      <x:c r="EL319" s="24" t="n">
        <x:v>550.7149375843688</x:v>
      </x:c>
      <x:c r="EM319" s="24" t="n">
        <x:v>564.6734170313094</x:v>
      </x:c>
      <x:c r="EN319" s="24" t="n">
        <x:v>557.8061739653281</x:v>
      </x:c>
      <x:c r="EO319" s="24" t="n">
        <x:v>576.1975771961556</x:v>
      </x:c>
      <x:c r="EP319" s="25" t="n">
        <x:f>SUM(B319:EO319)</x:f>
        <x:v>90494.7545958525</x:v>
      </x:c>
      <x:c r="EQ319" s="27" t="n">
        <x:v>67391.79046414886</x:v>
      </x:c>
    </x:row>
    <x:row r="320" ht="14" customHeight="1">
      <x:c r="A320" s="21" t="n">
        <x:v>46007</x:v>
      </x:c>
      <x:c r="B320" s="24" t="n">
        <x:v>1409.4062712139907</x:v>
      </x:c>
      <x:c r="C320" s="24" t="n">
        <x:v>1417.5172695697008</x:v>
      </x:c>
      <x:c r="D320" s="24" t="n">
        <x:v>1451.388037592605</x:v>
      </x:c>
      <x:c r="E320" s="24" t="n">
        <x:v>1433.1360797835164</x:v>
      </x:c>
      <x:c r="F320" s="24" t="n">
        <x:v>1439.3289714853336</x:v>
      </x:c>
      <x:c r="G320" s="24" t="n">
        <x:v>1468.4324823298032</x:v>
      </x:c>
      <x:c r="H320" s="24" t="n">
        <x:v>624.055811367797</x:v>
      </x:c>
      <x:c r="I320" s="24" t="n">
        <x:v>1440.0519403136384</x:v>
      </x:c>
      <x:c r="J320" s="24" t="n">
        <x:v>1446.1505831695872</x:v>
      </x:c>
      <x:c r="K320" s="24" t="n">
        <x:v>599.7956300269979</x:v>
      </x:c>
      <x:c r="L320" s="24" t="n">
        <x:v>613.76311459741</x:v>
      </x:c>
      <x:c r="M320" s="24" t="n">
        <x:v>1478.9617704815898</x:v>
      </x:c>
      <x:c r="N320" s="24" t="n">
        <x:v>1478.8832015752828</x:v>
      </x:c>
      <x:c r="O320" s="24" t="n">
        <x:v>632.1396662644419</x:v>
      </x:c>
      <x:c r="P320" s="24" t="n">
        <x:v>624.5780328361819</x:v>
      </x:c>
      <x:c r="Q320" s="24" t="n">
        <x:v>652.6254955252167</x:v>
      </x:c>
      <x:c r="R320" s="24" t="n">
        <x:v>655.328241020799</x:v>
      </x:c>
      <x:c r="S320" s="24" t="n">
        <x:v>638.238766890402</x:v>
      </x:c>
      <x:c r="T320" s="24" t="n">
        <x:v>653.7192720819189</x:v>
      </x:c>
      <x:c r="U320" s="24" t="n">
        <x:v>661.2101204136691</x:v>
      </x:c>
      <x:c r="V320" s="24" t="n">
        <x:v>655.5650794023221</x:v>
      </x:c>
      <x:c r="W320" s="24" t="n">
        <x:v>678.2225152911943</x:v>
      </x:c>
      <x:c r="X320" s="24" t="n">
        <x:v>677.917774010395</x:v>
      </x:c>
      <x:c r="Y320" s="24" t="n">
        <x:v>647.9117993468932</x:v>
      </x:c>
      <x:c r="Z320" s="24" t="n">
        <x:v>672.1705042041781</x:v>
      </x:c>
      <x:c r="AA320" s="24" t="n">
        <x:v>670.5697201273622</x:v>
      </x:c>
      <x:c r="AB320" s="24" t="n">
        <x:v>650.3715627215046</x:v>
      </x:c>
      <x:c r="AC320" s="24" t="n">
        <x:v>684.4112113346529</x:v>
      </x:c>
      <x:c r="AD320" s="24" t="n">
        <x:v>699.2854613328686</x:v>
      </x:c>
      <x:c r="AE320" s="24" t="n">
        <x:v>674.964566557777</x:v>
      </x:c>
      <x:c r="AF320" s="24" t="n">
        <x:v>681.3261983896524</x:v>
      </x:c>
      <x:c r="AG320" s="24" t="n">
        <x:v>698.725258009446</x:v>
      </x:c>
      <x:c r="AH320" s="24" t="n">
        <x:v>1522.477138487055</x:v>
      </x:c>
      <x:c r="AI320" s="24" t="n">
        <x:v>1497.9526474308557</x:v>
      </x:c>
      <x:c r="AJ320" s="24" t="n">
        <x:v>738.8197861625127</x:v>
      </x:c>
      <x:c r="AK320" s="24" t="n">
        <x:v>229.77930756137462</x:v>
      </x:c>
      <x:c r="AL320" s="24" t="n">
        <x:v>73.31362749278514</x:v>
      </x:c>
      <x:c r="AM320" s="24" t="n">
        <x:v>885.8245741606446</x:v>
      </x:c>
      <x:c r="AN320" s="24" t="n">
        <x:v>914.8087020540441</x:v>
      </x:c>
      <x:c r="AO320" s="24" t="n">
        <x:v>892.3918988903501</x:v>
      </x:c>
      <x:c r="AP320" s="24" t="n">
        <x:v>866.6930305424884</x:v>
      </x:c>
      <x:c r="AQ320" s="24" t="n">
        <x:v>866.5676366543888</x:v>
      </x:c>
      <x:c r="AR320" s="24" t="n">
        <x:v>842.9657651327285</x:v>
      </x:c>
      <x:c r="AS320" s="24" t="n">
        <x:v>822.8767038246618</x:v>
      </x:c>
      <x:c r="AT320" s="24" t="n">
        <x:v>1633.2031638013332</x:v>
      </x:c>
      <x:c r="AU320" s="24" t="n">
        <x:v>1543.9756298002167</x:v>
      </x:c>
      <x:c r="AV320" s="24" t="n">
        <x:v>793.3100555945858</x:v>
      </x:c>
      <x:c r="AW320" s="24" t="n">
        <x:v>142.3361477765004</x:v>
      </x:c>
      <x:c r="AX320" s="24" t="n">
        <x:v>105.32513118922202</x:v>
      </x:c>
      <x:c r="AY320" s="24" t="n">
        <x:v>5.560488826800906</x:v>
      </x:c>
      <x:c r="AZ320" s="24" t="n">
        <x:v>2.5432472811346543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464.9774222274463</x:v>
      </x:c>
      <x:c r="BH320" s="24" t="n">
        <x:v>27.866770910441275</x:v>
      </x:c>
      <x:c r="BI320" s="24" t="n">
        <x:v>0</x:v>
      </x:c>
      <x:c r="BJ320" s="24" t="n">
        <x:v>0</x:v>
      </x:c>
      <x:c r="BK320" s="24" t="n">
        <x:v>38.79267510141932</x:v>
      </x:c>
      <x:c r="BL320" s="24" t="n">
        <x:v>136.37793461863208</x:v>
      </x:c>
      <x:c r="BM320" s="24" t="n">
        <x:v>170.28719148803188</x:v>
      </x:c>
      <x:c r="BN320" s="24" t="n">
        <x:v>221.48746566395994</x:v>
      </x:c>
      <x:c r="BO320" s="24" t="n">
        <x:v>1003.9205527409148</x:v>
      </x:c>
      <x:c r="BP320" s="24" t="n">
        <x:v>1010.266900682025</x:v>
      </x:c>
      <x:c r="BQ320" s="24" t="n">
        <x:v>1039.74772928235</x:v>
      </x:c>
      <x:c r="BR320" s="24" t="n">
        <x:v>1056.988137715623</x:v>
      </x:c>
      <x:c r="BS320" s="24" t="n">
        <x:v>1041.9770193302766</x:v>
      </x:c>
      <x:c r="BT320" s="24" t="n">
        <x:v>966.3794714971648</x:v>
      </x:c>
      <x:c r="BU320" s="24" t="n">
        <x:v>870.1128029887076</x:v>
      </x:c>
      <x:c r="BV320" s="24" t="n">
        <x:v>914.068935662985</x:v>
      </x:c>
      <x:c r="BW320" s="24" t="n">
        <x:v>941.8993469385555</x:v>
      </x:c>
      <x:c r="BX320" s="24" t="n">
        <x:v>952.7006704303516</x:v>
      </x:c>
      <x:c r="BY320" s="24" t="n">
        <x:v>886.398800427394</x:v>
      </x:c>
      <x:c r="BZ320" s="24" t="n">
        <x:v>892.3652756922738</x:v>
      </x:c>
      <x:c r="CA320" s="24" t="n">
        <x:v>69.78543367967329</x:v>
      </x:c>
      <x:c r="CB320" s="24" t="n">
        <x:v>18.94430699245216</x:v>
      </x:c>
      <x:c r="CC320" s="24" t="n">
        <x:v>167.2180407700116</x:v>
      </x:c>
      <x:c r="CD320" s="24" t="n">
        <x:v>93.77116943623393</x:v>
      </x:c>
      <x:c r="CE320" s="24" t="n">
        <x:v>145.43700615885896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1370.8973166872292</x:v>
      </x:c>
      <x:c r="CN320" s="24" t="n">
        <x:v>1364.7622282985858</x:v>
      </x:c>
      <x:c r="CO320" s="24" t="n">
        <x:v>1399.9962709602387</x:v>
      </x:c>
      <x:c r="CP320" s="24" t="n">
        <x:v>1465.0336860789153</x:v>
      </x:c>
      <x:c r="CQ320" s="24" t="n">
        <x:v>667.6469401695903</x:v>
      </x:c>
      <x:c r="CR320" s="24" t="n">
        <x:v>704.8288772840864</x:v>
      </x:c>
      <x:c r="CS320" s="24" t="n">
        <x:v>748.5168892049701</x:v>
      </x:c>
      <x:c r="CT320" s="24" t="n">
        <x:v>779.2874795432132</x:v>
      </x:c>
      <x:c r="CU320" s="24" t="n">
        <x:v>823.4215153346455</x:v>
      </x:c>
      <x:c r="CV320" s="24" t="n">
        <x:v>864.1553789318383</x:v>
      </x:c>
      <x:c r="CW320" s="24" t="n">
        <x:v>911.4491837180094</x:v>
      </x:c>
      <x:c r="CX320" s="24" t="n">
        <x:v>955.7479123551948</x:v>
      </x:c>
      <x:c r="CY320" s="24" t="n">
        <x:v>978.9978696846665</x:v>
      </x:c>
      <x:c r="CZ320" s="24" t="n">
        <x:v>1016.6544561840915</x:v>
      </x:c>
      <x:c r="DA320" s="24" t="n">
        <x:v>1017.255370121627</x:v>
      </x:c>
      <x:c r="DB320" s="24" t="n">
        <x:v>1024.1905705618462</x:v>
      </x:c>
      <x:c r="DC320" s="24" t="n">
        <x:v>1060.1376453672767</x:v>
      </x:c>
      <x:c r="DD320" s="24" t="n">
        <x:v>924.0840761339314</x:v>
      </x:c>
      <x:c r="DE320" s="24" t="n">
        <x:v>700.8067008905549</x:v>
      </x:c>
      <x:c r="DF320" s="24" t="n">
        <x:v>3.214101569700508</x:v>
      </x:c>
      <x:c r="DG320" s="24" t="n">
        <x:v>737.4818862769056</x:v>
      </x:c>
      <x:c r="DH320" s="24" t="n">
        <x:v>723.3235963521701</x:v>
      </x:c>
      <x:c r="DI320" s="24" t="n">
        <x:v>710.5556946177561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648.5307549169764</x:v>
      </x:c>
      <x:c r="DU320" s="24" t="n">
        <x:v>703.115398791685</x:v>
      </x:c>
      <x:c r="DV320" s="24" t="n">
        <x:v>710.7113529915038</x:v>
      </x:c>
      <x:c r="DW320" s="24" t="n">
        <x:v>723.076106316902</x:v>
      </x:c>
      <x:c r="DX320" s="24" t="n">
        <x:v>712.2780854417273</x:v>
      </x:c>
      <x:c r="DY320" s="24" t="n">
        <x:v>703.6428719451519</x:v>
      </x:c>
      <x:c r="DZ320" s="24" t="n">
        <x:v>708.6738624513197</x:v>
      </x:c>
      <x:c r="EA320" s="24" t="n">
        <x:v>712.9575241346579</x:v>
      </x:c>
      <x:c r="EB320" s="24" t="n">
        <x:v>653.174801662223</x:v>
      </x:c>
      <x:c r="EC320" s="24" t="n">
        <x:v>553.6998408205451</x:v>
      </x:c>
      <x:c r="ED320" s="24" t="n">
        <x:v>1185.1616448264433</x:v>
      </x:c>
      <x:c r="EE320" s="24" t="n">
        <x:v>0</x:v>
      </x:c>
      <x:c r="EF320" s="24" t="n">
        <x:v>565.1822500229674</x:v>
      </x:c>
      <x:c r="EG320" s="24" t="n">
        <x:v>581.4482888375095</x:v>
      </x:c>
      <x:c r="EH320" s="24" t="n">
        <x:v>585.564106878951</x:v>
      </x:c>
      <x:c r="EI320" s="24" t="n">
        <x:v>573.1608774946754</x:v>
      </x:c>
      <x:c r="EJ320" s="24" t="n">
        <x:v>560.2561937791786</x:v>
      </x:c>
      <x:c r="EK320" s="24" t="n">
        <x:v>556.655708625166</x:v>
      </x:c>
      <x:c r="EL320" s="24" t="n">
        <x:v>579.3533356062505</x:v>
      </x:c>
      <x:c r="EM320" s="24" t="n">
        <x:v>587.1745678814235</x:v>
      </x:c>
      <x:c r="EN320" s="24" t="n">
        <x:v>570.6882103139525</x:v>
      </x:c>
      <x:c r="EO320" s="24" t="n">
        <x:v>553.7036370203905</x:v>
      </x:c>
      <x:c r="EP320" s="25" t="n">
        <x:f>SUM(B320:EO320)</x:f>
        <x:v>91103.30321945422</x:v>
      </x:c>
      <x:c r="EQ320" s="27" t="n">
        <x:v>64107.183860003846</x:v>
      </x:c>
    </x:row>
    <x:row r="321" ht="14" customHeight="1">
      <x:c r="A321" s="21" t="n">
        <x:v>46008</x:v>
      </x:c>
      <x:c r="B321" s="24" t="n">
        <x:v>1410.2817185961144</x:v>
      </x:c>
      <x:c r="C321" s="24" t="n">
        <x:v>1433.8546930539574</x:v>
      </x:c>
      <x:c r="D321" s="24" t="n">
        <x:v>1459.605812371333</x:v>
      </x:c>
      <x:c r="E321" s="24" t="n">
        <x:v>1449.0591883764152</x:v>
      </x:c>
      <x:c r="F321" s="24" t="n">
        <x:v>1430.9878945778985</x:v>
      </x:c>
      <x:c r="G321" s="24" t="n">
        <x:v>1434.3160461782402</x:v>
      </x:c>
      <x:c r="H321" s="24" t="n">
        <x:v>597.6951926972479</x:v>
      </x:c>
      <x:c r="I321" s="24" t="n">
        <x:v>1447.2141497334214</x:v>
      </x:c>
      <x:c r="J321" s="24" t="n">
        <x:v>1470.381591837037</x:v>
      </x:c>
      <x:c r="K321" s="24" t="n">
        <x:v>613.3322756723281</x:v>
      </x:c>
      <x:c r="L321" s="24" t="n">
        <x:v>606.2790016610003</x:v>
      </x:c>
      <x:c r="M321" s="24" t="n">
        <x:v>1466.1459735552758</x:v>
      </x:c>
      <x:c r="N321" s="24" t="n">
        <x:v>1481.8921200936961</x:v>
      </x:c>
      <x:c r="O321" s="24" t="n">
        <x:v>641.619422348076</x:v>
      </x:c>
      <x:c r="P321" s="24" t="n">
        <x:v>625.8538255394552</x:v>
      </x:c>
      <x:c r="Q321" s="24" t="n">
        <x:v>633.55057247149</x:v>
      </x:c>
      <x:c r="R321" s="24" t="n">
        <x:v>642.4250034169804</x:v>
      </x:c>
      <x:c r="S321" s="24" t="n">
        <x:v>647.2197351570693</x:v>
      </x:c>
      <x:c r="T321" s="24" t="n">
        <x:v>654.6642787076236</x:v>
      </x:c>
      <x:c r="U321" s="24" t="n">
        <x:v>670.4949002893752</x:v>
      </x:c>
      <x:c r="V321" s="24" t="n">
        <x:v>675.6933506144859</x:v>
      </x:c>
      <x:c r="W321" s="24" t="n">
        <x:v>650.92742050096</x:v>
      </x:c>
      <x:c r="X321" s="24" t="n">
        <x:v>644.1403870006701</x:v>
      </x:c>
      <x:c r="Y321" s="24" t="n">
        <x:v>662.9795057728951</x:v>
      </x:c>
      <x:c r="Z321" s="24" t="n">
        <x:v>685.984822594157</x:v>
      </x:c>
      <x:c r="AA321" s="24" t="n">
        <x:v>702.6917626356056</x:v>
      </x:c>
      <x:c r="AB321" s="24" t="n">
        <x:v>695.4036569579907</x:v>
      </x:c>
      <x:c r="AC321" s="24" t="n">
        <x:v>698.0760935748272</x:v>
      </x:c>
      <x:c r="AD321" s="24" t="n">
        <x:v>695.2005213978892</x:v>
      </x:c>
      <x:c r="AE321" s="24" t="n">
        <x:v>692.7762081166197</x:v>
      </x:c>
      <x:c r="AF321" s="24" t="n">
        <x:v>680.1312132224194</x:v>
      </x:c>
      <x:c r="AG321" s="24" t="n">
        <x:v>698.6000528731724</x:v>
      </x:c>
      <x:c r="AH321" s="24" t="n">
        <x:v>1519.718743355334</x:v>
      </x:c>
      <x:c r="AI321" s="24" t="n">
        <x:v>1498.4512866543084</x:v>
      </x:c>
      <x:c r="AJ321" s="24" t="n">
        <x:v>752.3976048424289</x:v>
      </x:c>
      <x:c r="AK321" s="24" t="n">
        <x:v>72.99441599147553</x:v>
      </x:c>
      <x:c r="AL321" s="24" t="n">
        <x:v>97.90582817275208</x:v>
      </x:c>
      <x:c r="AM321" s="24" t="n">
        <x:v>903.3029141083595</x:v>
      </x:c>
      <x:c r="AN321" s="24" t="n">
        <x:v>933.1482318093259</x:v>
      </x:c>
      <x:c r="AO321" s="24" t="n">
        <x:v>874.6069651169623</x:v>
      </x:c>
      <x:c r="AP321" s="24" t="n">
        <x:v>842.3025189632554</x:v>
      </x:c>
      <x:c r="AQ321" s="24" t="n">
        <x:v>868.7633479372827</x:v>
      </x:c>
      <x:c r="AR321" s="24" t="n">
        <x:v>866.9717080212267</x:v>
      </x:c>
      <x:c r="AS321" s="24" t="n">
        <x:v>1032.8446286908106</x:v>
      </x:c>
      <x:c r="AT321" s="24" t="n">
        <x:v>1600.0583836828653</x:v>
      </x:c>
      <x:c r="AU321" s="24" t="n">
        <x:v>1545.9827843499606</x:v>
      </x:c>
      <x:c r="AV321" s="24" t="n">
        <x:v>786.4859019470551</x:v>
      </x:c>
      <x:c r="AW321" s="24" t="n">
        <x:v>128.88485404595212</x:v>
      </x:c>
      <x:c r="AX321" s="24" t="n">
        <x:v>97.39570273167465</x:v>
      </x:c>
      <x:c r="AY321" s="24" t="n">
        <x:v>6.376449331354409</x:v>
      </x:c>
      <x:c r="AZ321" s="24" t="n">
        <x:v>1.047660159329098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0</x:v>
      </x:c>
      <x:c r="BG321" s="24" t="n">
        <x:v>489.5858548198559</x:v>
      </x:c>
      <x:c r="BH321" s="24" t="n">
        <x:v>0</x:v>
      </x:c>
      <x:c r="BI321" s="24" t="n">
        <x:v>0</x:v>
      </x:c>
      <x:c r="BJ321" s="24" t="n">
        <x:v>0</x:v>
      </x:c>
      <x:c r="BK321" s="24" t="n">
        <x:v>8.410889748771178</x:v>
      </x:c>
      <x:c r="BL321" s="24" t="n">
        <x:v>267.770549061797</x:v>
      </x:c>
      <x:c r="BM321" s="24" t="n">
        <x:v>112.90679822553882</x:v>
      </x:c>
      <x:c r="BN321" s="24" t="n">
        <x:v>359.4659129389523</x:v>
      </x:c>
      <x:c r="BO321" s="24" t="n">
        <x:v>1120.9587427492747</x:v>
      </x:c>
      <x:c r="BP321" s="24" t="n">
        <x:v>1106.7277755380278</x:v>
      </x:c>
      <x:c r="BQ321" s="24" t="n">
        <x:v>1100.4422060175475</x:v>
      </x:c>
      <x:c r="BR321" s="24" t="n">
        <x:v>1082.1965733564075</x:v>
      </x:c>
      <x:c r="BS321" s="24" t="n">
        <x:v>1035.453825237725</x:v>
      </x:c>
      <x:c r="BT321" s="24" t="n">
        <x:v>972.9133134121464</x:v>
      </x:c>
      <x:c r="BU321" s="24" t="n">
        <x:v>950.6094664711836</x:v>
      </x:c>
      <x:c r="BV321" s="24" t="n">
        <x:v>899.9539346596789</x:v>
      </x:c>
      <x:c r="BW321" s="24" t="n">
        <x:v>949.1259400972966</x:v>
      </x:c>
      <x:c r="BX321" s="24" t="n">
        <x:v>960.1239695472611</x:v>
      </x:c>
      <x:c r="BY321" s="24" t="n">
        <x:v>926.4987631889757</x:v>
      </x:c>
      <x:c r="BZ321" s="24" t="n">
        <x:v>991.3603316289709</x:v>
      </x:c>
      <x:c r="CA321" s="24" t="n">
        <x:v>135.01703442410306</x:v>
      </x:c>
      <x:c r="CB321" s="24" t="n">
        <x:v>0</x:v>
      </x:c>
      <x:c r="CC321" s="24" t="n">
        <x:v>0</x:v>
      </x:c>
      <x:c r="CD321" s="24" t="n">
        <x:v>0</x:v>
      </x:c>
      <x:c r="CE321" s="24" t="n">
        <x:v>0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1245.1317230549034</x:v>
      </x:c>
      <x:c r="CN321" s="24" t="n">
        <x:v>1316.2691100507138</x:v>
      </x:c>
      <x:c r="CO321" s="24" t="n">
        <x:v>1369.157315196176</x:v>
      </x:c>
      <x:c r="CP321" s="24" t="n">
        <x:v>1452.471841584827</x:v>
      </x:c>
      <x:c r="CQ321" s="24" t="n">
        <x:v>1070.1753444308595</x:v>
      </x:c>
      <x:c r="CR321" s="24" t="n">
        <x:v>696.2570841825899</x:v>
      </x:c>
      <x:c r="CS321" s="24" t="n">
        <x:v>740.2771931879212</x:v>
      </x:c>
      <x:c r="CT321" s="24" t="n">
        <x:v>803.4319125968656</x:v>
      </x:c>
      <x:c r="CU321" s="24" t="n">
        <x:v>840.7671052244115</x:v>
      </x:c>
      <x:c r="CV321" s="24" t="n">
        <x:v>873.0182264901769</x:v>
      </x:c>
      <x:c r="CW321" s="24" t="n">
        <x:v>933.9367460803451</x:v>
      </x:c>
      <x:c r="CX321" s="24" t="n">
        <x:v>950.143782157377</x:v>
      </x:c>
      <x:c r="CY321" s="24" t="n">
        <x:v>970.2831505097814</x:v>
      </x:c>
      <x:c r="CZ321" s="24" t="n">
        <x:v>1003.9790636603688</x:v>
      </x:c>
      <x:c r="DA321" s="24" t="n">
        <x:v>1006.667118079944</x:v>
      </x:c>
      <x:c r="DB321" s="24" t="n">
        <x:v>1007.955502133459</x:v>
      </x:c>
      <x:c r="DC321" s="24" t="n">
        <x:v>1042.1355318204114</x:v>
      </x:c>
      <x:c r="DD321" s="24" t="n">
        <x:v>891.1490540339541</x:v>
      </x:c>
      <x:c r="DE321" s="24" t="n">
        <x:v>701.5083719394188</x:v>
      </x:c>
      <x:c r="DF321" s="24" t="n">
        <x:v>32.84539696404886</x:v>
      </x:c>
      <x:c r="DG321" s="24" t="n">
        <x:v>743.6695941081335</x:v>
      </x:c>
      <x:c r="DH321" s="24" t="n">
        <x:v>675.5360034812938</x:v>
      </x:c>
      <x:c r="DI321" s="24" t="n">
        <x:v>695.4426546925579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656.9468492442171</x:v>
      </x:c>
      <x:c r="DV321" s="24" t="n">
        <x:v>736.6239162141342</x:v>
      </x:c>
      <x:c r="DW321" s="24" t="n">
        <x:v>736.9294717043774</x:v>
      </x:c>
      <x:c r="DX321" s="24" t="n">
        <x:v>753.4762259263462</x:v>
      </x:c>
      <x:c r="DY321" s="24" t="n">
        <x:v>722.6725227916157</x:v>
      </x:c>
      <x:c r="DZ321" s="24" t="n">
        <x:v>710.1365543706623</x:v>
      </x:c>
      <x:c r="EA321" s="24" t="n">
        <x:v>743.6117713719406</x:v>
      </x:c>
      <x:c r="EB321" s="24" t="n">
        <x:v>660.9004364214154</x:v>
      </x:c>
      <x:c r="EC321" s="24" t="n">
        <x:v>561.6931179298489</x:v>
      </x:c>
      <x:c r="ED321" s="24" t="n">
        <x:v>563.8481567053635</x:v>
      </x:c>
      <x:c r="EE321" s="24" t="n">
        <x:v>574.7324869912704</x:v>
      </x:c>
      <x:c r="EF321" s="24" t="n">
        <x:v>550.4547086828559</x:v>
      </x:c>
      <x:c r="EG321" s="24" t="n">
        <x:v>555.1869946274104</x:v>
      </x:c>
      <x:c r="EH321" s="24" t="n">
        <x:v>555.1133702380906</x:v>
      </x:c>
      <x:c r="EI321" s="24" t="n">
        <x:v>559.7497980663676</x:v>
      </x:c>
      <x:c r="EJ321" s="24" t="n">
        <x:v>578.804347340377</x:v>
      </x:c>
      <x:c r="EK321" s="24" t="n">
        <x:v>583.4928010865766</x:v>
      </x:c>
      <x:c r="EL321" s="24" t="n">
        <x:v>561.0688704050551</x:v>
      </x:c>
      <x:c r="EM321" s="24" t="n">
        <x:v>573.9457598038998</x:v>
      </x:c>
      <x:c r="EN321" s="24" t="n">
        <x:v>581.3379061715065</x:v>
      </x:c>
      <x:c r="EO321" s="24" t="n">
        <x:v>590.5482705489239</x:v>
      </x:c>
      <x:c r="EP321" s="25" t="n">
        <x:f>SUM(B321:EO321)</x:f>
        <x:v>91072.12336493374</x:v>
      </x:c>
      <x:c r="EQ321" s="27" t="n">
        <x:v>60173.69235253261</x:v>
      </x:c>
    </x:row>
    <x:row r="322" ht="14" customHeight="1">
      <x:c r="A322" s="21" t="n">
        <x:v>46009</x:v>
      </x:c>
      <x:c r="B322" s="24" t="n">
        <x:v>1439.859610662124</x:v>
      </x:c>
      <x:c r="C322" s="24" t="n">
        <x:v>1433.2593649987032</x:v>
      </x:c>
      <x:c r="D322" s="24" t="n">
        <x:v>1420.3989622236131</x:v>
      </x:c>
      <x:c r="E322" s="24" t="n">
        <x:v>1432.712100286402</x:v>
      </x:c>
      <x:c r="F322" s="24" t="n">
        <x:v>1437.262467276332</x:v>
      </x:c>
      <x:c r="G322" s="24" t="n">
        <x:v>1435.8729009594172</x:v>
      </x:c>
      <x:c r="H322" s="24" t="n">
        <x:v>615.7749386998504</x:v>
      </x:c>
      <x:c r="I322" s="24" t="n">
        <x:v>1449.1139254319396</x:v>
      </x:c>
      <x:c r="J322" s="24" t="n">
        <x:v>1434.514441556118</x:v>
      </x:c>
      <x:c r="K322" s="24" t="n">
        <x:v>616.8896750462711</x:v>
      </x:c>
      <x:c r="L322" s="24" t="n">
        <x:v>627.7680826746042</x:v>
      </x:c>
      <x:c r="M322" s="24" t="n">
        <x:v>1475.135352330688</x:v>
      </x:c>
      <x:c r="N322" s="24" t="n">
        <x:v>1475.8196190165147</x:v>
      </x:c>
      <x:c r="O322" s="24" t="n">
        <x:v>637.2458354642646</x:v>
      </x:c>
      <x:c r="P322" s="24" t="n">
        <x:v>639.5038187646793</x:v>
      </x:c>
      <x:c r="Q322" s="24" t="n">
        <x:v>610.2670383959959</x:v>
      </x:c>
      <x:c r="R322" s="24" t="n">
        <x:v>612.6770559389212</x:v>
      </x:c>
      <x:c r="S322" s="24" t="n">
        <x:v>648.4510441801684</x:v>
      </x:c>
      <x:c r="T322" s="24" t="n">
        <x:v>641.8120374651674</x:v>
      </x:c>
      <x:c r="U322" s="24" t="n">
        <x:v>638.9382621909707</x:v>
      </x:c>
      <x:c r="V322" s="24" t="n">
        <x:v>636.696999131932</x:v>
      </x:c>
      <x:c r="W322" s="24" t="n">
        <x:v>669.0967469453213</x:v>
      </x:c>
      <x:c r="X322" s="24" t="n">
        <x:v>675.451840519792</x:v>
      </x:c>
      <x:c r="Y322" s="24" t="n">
        <x:v>668.7193003561748</x:v>
      </x:c>
      <x:c r="Z322" s="24" t="n">
        <x:v>652.9434176099286</x:v>
      </x:c>
      <x:c r="AA322" s="24" t="n">
        <x:v>648.161740596686</x:v>
      </x:c>
      <x:c r="AB322" s="24" t="n">
        <x:v>667.0968352145013</x:v>
      </x:c>
      <x:c r="AC322" s="24" t="n">
        <x:v>673.4892346247931</x:v>
      </x:c>
      <x:c r="AD322" s="24" t="n">
        <x:v>663.6138231140734</x:v>
      </x:c>
      <x:c r="AE322" s="24" t="n">
        <x:v>684.786237117828</x:v>
      </x:c>
      <x:c r="AF322" s="24" t="n">
        <x:v>709.2976945137215</x:v>
      </x:c>
      <x:c r="AG322" s="24" t="n">
        <x:v>718.9273736790245</x:v>
      </x:c>
      <x:c r="AH322" s="24" t="n">
        <x:v>1532.2975189511294</x:v>
      </x:c>
      <x:c r="AI322" s="24" t="n">
        <x:v>1538.3890114032815</x:v>
      </x:c>
      <x:c r="AJ322" s="24" t="n">
        <x:v>772.9398090948084</x:v>
      </x:c>
      <x:c r="AK322" s="24" t="n">
        <x:v>297.18170028804667</x:v>
      </x:c>
      <x:c r="AL322" s="24" t="n">
        <x:v>87.97317167138726</x:v>
      </x:c>
      <x:c r="AM322" s="24" t="n">
        <x:v>868.8378653070148</x:v>
      </x:c>
      <x:c r="AN322" s="24" t="n">
        <x:v>866.2531195732948</x:v>
      </x:c>
      <x:c r="AO322" s="24" t="n">
        <x:v>872.6896271917582</x:v>
      </x:c>
      <x:c r="AP322" s="24" t="n">
        <x:v>901.3001765557327</x:v>
      </x:c>
      <x:c r="AQ322" s="24" t="n">
        <x:v>914.2188262339305</x:v>
      </x:c>
      <x:c r="AR322" s="24" t="n">
        <x:v>864.6582873209054</x:v>
      </x:c>
      <x:c r="AS322" s="24" t="n">
        <x:v>807.6085875420463</x:v>
      </x:c>
      <x:c r="AT322" s="24" t="n">
        <x:v>1583.3723192472721</x:v>
      </x:c>
      <x:c r="AU322" s="24" t="n">
        <x:v>1522.4210378541784</x:v>
      </x:c>
      <x:c r="AV322" s="24" t="n">
        <x:v>746.5867396168511</x:v>
      </x:c>
      <x:c r="AW322" s="24" t="n">
        <x:v>87.40166999689166</x:v>
      </x:c>
      <x:c r="AX322" s="24" t="n">
        <x:v>96.61223216753774</x:v>
      </x:c>
      <x:c r="AY322" s="24" t="n">
        <x:v>26.161923829373208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253.04405651743727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198.81040031837378</x:v>
      </x:c>
      <x:c r="BM322" s="24" t="n">
        <x:v>218.26964035865876</x:v>
      </x:c>
      <x:c r="BN322" s="24" t="n">
        <x:v>238.75497207425437</x:v>
      </x:c>
      <x:c r="BO322" s="24" t="n">
        <x:v>994.1163981711746</x:v>
      </x:c>
      <x:c r="BP322" s="24" t="n">
        <x:v>967.0197101779477</x:v>
      </x:c>
      <x:c r="BQ322" s="24" t="n">
        <x:v>954.1019874935267</x:v>
      </x:c>
      <x:c r="BR322" s="24" t="n">
        <x:v>943.270628585963</x:v>
      </x:c>
      <x:c r="BS322" s="24" t="n">
        <x:v>946.3690917783933</x:v>
      </x:c>
      <x:c r="BT322" s="24" t="n">
        <x:v>388.87327579490807</x:v>
      </x:c>
      <x:c r="BU322" s="24" t="n">
        <x:v>885.676128610993</x:v>
      </x:c>
      <x:c r="BV322" s="24" t="n">
        <x:v>860.1822368586734</x:v>
      </x:c>
      <x:c r="BW322" s="24" t="n">
        <x:v>825.5989109809364</x:v>
      </x:c>
      <x:c r="BX322" s="24" t="n">
        <x:v>910.1587491751911</x:v>
      </x:c>
      <x:c r="BY322" s="24" t="n">
        <x:v>876.2267802183786</x:v>
      </x:c>
      <x:c r="BZ322" s="24" t="n">
        <x:v>648.3289772399784</x:v>
      </x:c>
      <x:c r="CA322" s="24" t="n">
        <x:v>55.97237016800091</x:v>
      </x:c>
      <x:c r="CB322" s="24" t="n">
        <x:v>6.984096309745406</x:v>
      </x:c>
      <x:c r="CC322" s="24" t="n">
        <x:v>91.62435954327975</x:v>
      </x:c>
      <x:c r="CD322" s="24" t="n">
        <x:v>92.49864873329064</x:v>
      </x:c>
      <x:c r="CE322" s="24" t="n">
        <x:v>66.24377966950199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1253.255820444841</x:v>
      </x:c>
      <x:c r="CN322" s="24" t="n">
        <x:v>1299.8754710489607</x:v>
      </x:c>
      <x:c r="CO322" s="24" t="n">
        <x:v>1364.2022870768071</x:v>
      </x:c>
      <x:c r="CP322" s="24" t="n">
        <x:v>1183.6331920162174</x:v>
      </x:c>
      <x:c r="CQ322" s="24" t="n">
        <x:v>615.7720284299746</x:v>
      </x:c>
      <x:c r="CR322" s="24" t="n">
        <x:v>686.3383359717585</x:v>
      </x:c>
      <x:c r="CS322" s="24" t="n">
        <x:v>725.1867905235089</x:v>
      </x:c>
      <x:c r="CT322" s="24" t="n">
        <x:v>755.8992298272505</x:v>
      </x:c>
      <x:c r="CU322" s="24" t="n">
        <x:v>793.1363244919836</x:v>
      </x:c>
      <x:c r="CV322" s="24" t="n">
        <x:v>855.6767568384321</x:v>
      </x:c>
      <x:c r="CW322" s="24" t="n">
        <x:v>896.6439050920363</x:v>
      </x:c>
      <x:c r="CX322" s="24" t="n">
        <x:v>922.3653825491343</x:v>
      </x:c>
      <x:c r="CY322" s="24" t="n">
        <x:v>983.3088104969792</x:v>
      </x:c>
      <x:c r="CZ322" s="24" t="n">
        <x:v>961.4453012443686</x:v>
      </x:c>
      <x:c r="DA322" s="24" t="n">
        <x:v>972.7940375385801</x:v>
      </x:c>
      <x:c r="DB322" s="24" t="n">
        <x:v>994.7074245926201</x:v>
      </x:c>
      <x:c r="DC322" s="24" t="n">
        <x:v>1037.606576590202</x:v>
      </x:c>
      <x:c r="DD322" s="24" t="n">
        <x:v>903.0469411026752</x:v>
      </x:c>
      <x:c r="DE322" s="24" t="n">
        <x:v>700.1308143801048</x:v>
      </x:c>
      <x:c r="DF322" s="24" t="n">
        <x:v>76.36612657355438</x:v>
      </x:c>
      <x:c r="DG322" s="24" t="n">
        <x:v>697.8718178119935</x:v>
      </x:c>
      <x:c r="DH322" s="24" t="n">
        <x:v>691.971023121338</x:v>
      </x:c>
      <x:c r="DI322" s="24" t="n">
        <x:v>707.7637126701412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573.819795196341</x:v>
      </x:c>
      <x:c r="DT322" s="24" t="n">
        <x:v>672.2445190181463</x:v>
      </x:c>
      <x:c r="DU322" s="24" t="n">
        <x:v>690.1432957554988</x:v>
      </x:c>
      <x:c r="DV322" s="24" t="n">
        <x:v>736.1693238586836</x:v>
      </x:c>
      <x:c r="DW322" s="24" t="n">
        <x:v>708.0185666620935</x:v>
      </x:c>
      <x:c r="DX322" s="24" t="n">
        <x:v>713.8786402574841</x:v>
      </x:c>
      <x:c r="DY322" s="24" t="n">
        <x:v>737.0463250651369</x:v>
      </x:c>
      <x:c r="DZ322" s="24" t="n">
        <x:v>746.1930972697642</x:v>
      </x:c>
      <x:c r="EA322" s="24" t="n">
        <x:v>740.0858623592358</x:v>
      </x:c>
      <x:c r="EB322" s="24" t="n">
        <x:v>666.4164263834947</x:v>
      </x:c>
      <x:c r="EC322" s="24" t="n">
        <x:v>560.068729989263</x:v>
      </x:c>
      <x:c r="ED322" s="24" t="n">
        <x:v>1199.6104367448663</x:v>
      </x:c>
      <x:c r="EE322" s="24" t="n">
        <x:v>0</x:v>
      </x:c>
      <x:c r="EF322" s="24" t="n">
        <x:v>565.7915172373409</x:v>
      </x:c>
      <x:c r="EG322" s="24" t="n">
        <x:v>540.3917427005505</x:v>
      </x:c>
      <x:c r="EH322" s="24" t="n">
        <x:v>525.5220657924187</x:v>
      </x:c>
      <x:c r="EI322" s="24" t="n">
        <x:v>553.5386586436288</x:v>
      </x:c>
      <x:c r="EJ322" s="24" t="n">
        <x:v>551.7579518905798</x:v>
      </x:c>
      <x:c r="EK322" s="24" t="n">
        <x:v>555.3108585892808</x:v>
      </x:c>
      <x:c r="EL322" s="24" t="n">
        <x:v>557.295433255003</x:v>
      </x:c>
      <x:c r="EM322" s="24" t="n">
        <x:v>586.447523465408</x:v>
      </x:c>
      <x:c r="EN322" s="24" t="n">
        <x:v>552.6093196757924</x:v>
      </x:c>
      <x:c r="EO322" s="24" t="n">
        <x:v>398.48806700668956</x:v>
      </x:c>
      <x:c r="EP322" s="25" t="n">
        <x:f>SUM(B322:EO322)</x:f>
        <x:v>88810.43286686073</x:v>
      </x:c>
      <x:c r="EQ322" s="27" t="n">
        <x:v>65689.49848001442</x:v>
      </x:c>
    </x:row>
    <x:row r="323" ht="14" customHeight="1">
      <x:c r="A323" s="21" t="n">
        <x:v>46010</x:v>
      </x:c>
      <x:c r="B323" s="24" t="n">
        <x:v>1236.3774323707862</x:v>
      </x:c>
      <x:c r="C323" s="24" t="n">
        <x:v>1260.0078502806773</x:v>
      </x:c>
      <x:c r="D323" s="24" t="n">
        <x:v>1278.3320182968368</x:v>
      </x:c>
      <x:c r="E323" s="24" t="n">
        <x:v>1293.3480836294275</x:v>
      </x:c>
      <x:c r="F323" s="24" t="n">
        <x:v>1290.9863760482224</x:v>
      </x:c>
      <x:c r="G323" s="24" t="n">
        <x:v>1281.2747963268994</x:v>
      </x:c>
      <x:c r="H323" s="24" t="n">
        <x:v>477.3404446339004</x:v>
      </x:c>
      <x:c r="I323" s="24" t="n">
        <x:v>1316.6107427223417</x:v>
      </x:c>
      <x:c r="J323" s="24" t="n">
        <x:v>1329.0156689951184</x:v>
      </x:c>
      <x:c r="K323" s="24" t="n">
        <x:v>495.0226245474489</x:v>
      </x:c>
      <x:c r="L323" s="24" t="n">
        <x:v>492.54476046907047</x:v>
      </x:c>
      <x:c r="M323" s="24" t="n">
        <x:v>1335.2622527939297</x:v>
      </x:c>
      <x:c r="N323" s="24" t="n">
        <x:v>1330.5260240123566</x:v>
      </x:c>
      <x:c r="O323" s="24" t="n">
        <x:v>482.4685615262845</x:v>
      </x:c>
      <x:c r="P323" s="24" t="n">
        <x:v>476.7176847856631</x:v>
      </x:c>
      <x:c r="Q323" s="24" t="n">
        <x:v>498.3508931381812</x:v>
      </x:c>
      <x:c r="R323" s="24" t="n">
        <x:v>502.3158491853296</x:v>
      </x:c>
      <x:c r="S323" s="24" t="n">
        <x:v>488.31593730448157</x:v>
      </x:c>
      <x:c r="T323" s="24" t="n">
        <x:v>509.8452580304316</x:v>
      </x:c>
      <x:c r="U323" s="24" t="n">
        <x:v>516.5164343424279</x:v>
      </x:c>
      <x:c r="V323" s="24" t="n">
        <x:v>493.5135581871252</x:v>
      </x:c>
      <x:c r="W323" s="24" t="n">
        <x:v>500.5980128041515</x:v>
      </x:c>
      <x:c r="X323" s="24" t="n">
        <x:v>504.20669650372037</x:v>
      </x:c>
      <x:c r="Y323" s="24" t="n">
        <x:v>500.9582931647808</x:v>
      </x:c>
      <x:c r="Z323" s="24" t="n">
        <x:v>514.3666276354153</x:v>
      </x:c>
      <x:c r="AA323" s="24" t="n">
        <x:v>532.8605031399048</x:v>
      </x:c>
      <x:c r="AB323" s="24" t="n">
        <x:v>548.457940645846</x:v>
      </x:c>
      <x:c r="AC323" s="24" t="n">
        <x:v>536.6204001934624</x:v>
      </x:c>
      <x:c r="AD323" s="24" t="n">
        <x:v>522.8480793391985</x:v>
      </x:c>
      <x:c r="AE323" s="24" t="n">
        <x:v>515.1151681626849</x:v>
      </x:c>
      <x:c r="AF323" s="24" t="n">
        <x:v>535.7563273960891</x:v>
      </x:c>
      <x:c r="AG323" s="24" t="n">
        <x:v>535.1743473199386</x:v>
      </x:c>
      <x:c r="AH323" s="24" t="n">
        <x:v>1355.8957008768773</x:v>
      </x:c>
      <x:c r="AI323" s="24" t="n">
        <x:v>1359.868767541394</x:v>
      </x:c>
      <x:c r="AJ323" s="24" t="n">
        <x:v>115.19375891175258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0.15344245195020592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21.145341732443793</x:v>
      </x:c>
      <x:c r="BG323" s="24" t="n">
        <x:v>0</x:v>
      </x:c>
      <x:c r="BH323" s="24" t="n">
        <x:v>4.29653047633974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217.2682557968265</x:v>
      </x:c>
      <x:c r="BQ323" s="24" t="n">
        <x:v>0</x:v>
      </x:c>
      <x:c r="BR323" s="24" t="n">
        <x:v>0</x:v>
      </x:c>
      <x:c r="BS323" s="24" t="n">
        <x:v>0</x:v>
      </x:c>
      <x:c r="BT323" s="24" t="n">
        <x:v>263.44601336054166</x:v>
      </x:c>
      <x:c r="BU323" s="24" t="n">
        <x:v>493.9794550595137</x:v>
      </x:c>
      <x:c r="BV323" s="24" t="n">
        <x:v>455.6477620110024</x:v>
      </x:c>
      <x:c r="BW323" s="24" t="n">
        <x:v>459.3279014053207</x:v>
      </x:c>
      <x:c r="BX323" s="24" t="n">
        <x:v>408.61282420779</x:v>
      </x:c>
      <x:c r="BY323" s="24" t="n">
        <x:v>454.7756976200511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2.176116720145425</x:v>
      </x:c>
      <x:c r="CJ323" s="24" t="n">
        <x:v>0.1246408038127053</x:v>
      </x:c>
      <x:c r="CK323" s="24" t="n">
        <x:v>4.453066590817116</x:v>
      </x:c>
      <x:c r="CL323" s="24" t="n">
        <x:v>0</x:v>
      </x:c>
      <x:c r="CM323" s="24" t="n">
        <x:v>19.323037099276917</x:v>
      </x:c>
      <x:c r="CN323" s="24" t="n">
        <x:v>79.83378995509527</x:v>
      </x:c>
      <x:c r="CO323" s="24" t="n">
        <x:v>131.77266474396689</x:v>
      </x:c>
      <x:c r="CP323" s="24" t="n">
        <x:v>186.01035975056342</x:v>
      </x:c>
      <x:c r="CQ323" s="24" t="n">
        <x:v>234.801316469701</x:v>
      </x:c>
      <x:c r="CR323" s="24" t="n">
        <x:v>230.30373605975674</x:v>
      </x:c>
      <x:c r="CS323" s="24" t="n">
        <x:v>297.36463523864273</x:v>
      </x:c>
      <x:c r="CT323" s="24" t="n">
        <x:v>306.35276652115226</x:v>
      </x:c>
      <x:c r="CU323" s="24" t="n">
        <x:v>360.9817597389524</x:v>
      </x:c>
      <x:c r="CV323" s="24" t="n">
        <x:v>423.7376580672444</x:v>
      </x:c>
      <x:c r="CW323" s="24" t="n">
        <x:v>475.8540384312919</x:v>
      </x:c>
      <x:c r="CX323" s="24" t="n">
        <x:v>489.81584498464105</x:v>
      </x:c>
      <x:c r="CY323" s="24" t="n">
        <x:v>488.325871788951</x:v>
      </x:c>
      <x:c r="CZ323" s="24" t="n">
        <x:v>514.1459413574537</x:v>
      </x:c>
      <x:c r="DA323" s="24" t="n">
        <x:v>506.45007838774933</x:v>
      </x:c>
      <x:c r="DB323" s="24" t="n">
        <x:v>474.3274464741924</x:v>
      </x:c>
      <x:c r="DC323" s="24" t="n">
        <x:v>482.9247618195703</x:v>
      </x:c>
      <x:c r="DD323" s="24" t="n">
        <x:v>0</x:v>
      </x:c>
      <x:c r="DE323" s="24" t="n">
        <x:v>0</x:v>
      </x:c>
      <x:c r="DF323" s="24" t="n">
        <x:v>0</x:v>
      </x:c>
      <x:c r="DG323" s="24" t="n">
        <x:v>37.26419931617929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241.2900466948571</x:v>
      </x:c>
      <x:c r="DU323" s="24" t="n">
        <x:v>442.8619233753622</x:v>
      </x:c>
      <x:c r="DV323" s="24" t="n">
        <x:v>452.699205450075</x:v>
      </x:c>
      <x:c r="DW323" s="24" t="n">
        <x:v>513.9715481840477</x:v>
      </x:c>
      <x:c r="DX323" s="24" t="n">
        <x:v>500.69764508464846</x:v>
      </x:c>
      <x:c r="DY323" s="24" t="n">
        <x:v>482.73830610411113</x:v>
      </x:c>
      <x:c r="DZ323" s="24" t="n">
        <x:v>466.3032531752987</x:v>
      </x:c>
      <x:c r="EA323" s="24" t="n">
        <x:v>438.2295455340402</x:v>
      </x:c>
      <x:c r="EB323" s="24" t="n">
        <x:v>451.40800926999907</x:v>
      </x:c>
      <x:c r="EC323" s="24" t="n">
        <x:v>415.40908958850804</x:v>
      </x:c>
      <x:c r="ED323" s="24" t="n">
        <x:v>912.7117302215696</x:v>
      </x:c>
      <x:c r="EE323" s="24" t="n">
        <x:v>0</x:v>
      </x:c>
      <x:c r="EF323" s="24" t="n">
        <x:v>404.11916724716593</x:v>
      </x:c>
      <x:c r="EG323" s="24" t="n">
        <x:v>390.71422695006345</x:v>
      </x:c>
      <x:c r="EH323" s="24" t="n">
        <x:v>409.77857643843174</x:v>
      </x:c>
      <x:c r="EI323" s="24" t="n">
        <x:v>437.4877048528139</x:v>
      </x:c>
      <x:c r="EJ323" s="24" t="n">
        <x:v>414.09931530752147</x:v>
      </x:c>
      <x:c r="EK323" s="24" t="n">
        <x:v>395.63376946709224</x:v>
      </x:c>
      <x:c r="EL323" s="24" t="n">
        <x:v>368.9455246366312</x:v>
      </x:c>
      <x:c r="EM323" s="24" t="n">
        <x:v>403.93770249969384</x:v>
      </x:c>
      <x:c r="EN323" s="24" t="n">
        <x:v>370.5847914099913</x:v>
      </x:c>
      <x:c r="EO323" s="24" t="n">
        <x:v>443.5127801431319</x:v>
      </x:c>
      <x:c r="EP323" s="25" t="n">
        <x:f>SUM(B323:EO323)</x:f>
        <x:v>44844.744691338165</x:v>
      </x:c>
      <x:c r="EQ323" s="27" t="n">
        <x:v>25893.3262389166</x:v>
      </x:c>
    </x:row>
    <x:row r="324" ht="14" customHeight="1">
      <x:c r="A324" s="21" t="n">
        <x:v>46011</x:v>
      </x:c>
      <x:c r="B324" s="24" t="n">
        <x:v>1276.0982194162943</x:v>
      </x:c>
      <x:c r="C324" s="24" t="n">
        <x:v>1285.232348428246</x:v>
      </x:c>
      <x:c r="D324" s="24" t="n">
        <x:v>1294.8963200768233</x:v>
      </x:c>
      <x:c r="E324" s="24" t="n">
        <x:v>1307.4460049238676</x:v>
      </x:c>
      <x:c r="F324" s="24" t="n">
        <x:v>1302.2828117844315</x:v>
      </x:c>
      <x:c r="G324" s="24" t="n">
        <x:v>1294.0699438429415</x:v>
      </x:c>
      <x:c r="H324" s="24" t="n">
        <x:v>517.4775451283091</x:v>
      </x:c>
      <x:c r="I324" s="24" t="n">
        <x:v>1303.5356316313018</x:v>
      </x:c>
      <x:c r="J324" s="24" t="n">
        <x:v>1320.2899260520157</x:v>
      </x:c>
      <x:c r="K324" s="24" t="n">
        <x:v>476.41757486706337</x:v>
      </x:c>
      <x:c r="L324" s="24" t="n">
        <x:v>476.6142406478459</x:v>
      </x:c>
      <x:c r="M324" s="24" t="n">
        <x:v>1329.0188587284524</x:v>
      </x:c>
      <x:c r="N324" s="24" t="n">
        <x:v>1321.0713703880774</x:v>
      </x:c>
      <x:c r="O324" s="24" t="n">
        <x:v>484.4356034575615</x:v>
      </x:c>
      <x:c r="P324" s="24" t="n">
        <x:v>486.35423261798957</x:v>
      </x:c>
      <x:c r="Q324" s="24" t="n">
        <x:v>492.8818199259726</x:v>
      </x:c>
      <x:c r="R324" s="24" t="n">
        <x:v>494.10465781706563</x:v>
      </x:c>
      <x:c r="S324" s="24" t="n">
        <x:v>501.355195680499</x:v>
      </x:c>
      <x:c r="T324" s="24" t="n">
        <x:v>500.83579424001465</x:v>
      </x:c>
      <x:c r="U324" s="24" t="n">
        <x:v>486.5650891808973</x:v>
      </x:c>
      <x:c r="V324" s="24" t="n">
        <x:v>494.72395711571886</x:v>
      </x:c>
      <x:c r="W324" s="24" t="n">
        <x:v>493.8085959414175</x:v>
      </x:c>
      <x:c r="X324" s="24" t="n">
        <x:v>492.3572026121544</x:v>
      </x:c>
      <x:c r="Y324" s="24" t="n">
        <x:v>503.5722700290906</x:v>
      </x:c>
      <x:c r="Z324" s="24" t="n">
        <x:v>514.0803845650693</x:v>
      </x:c>
      <x:c r="AA324" s="24" t="n">
        <x:v>517.982408281633</x:v>
      </x:c>
      <x:c r="AB324" s="24" t="n">
        <x:v>518.4698333791256</x:v>
      </x:c>
      <x:c r="AC324" s="24" t="n">
        <x:v>522.8090233397128</x:v>
      </x:c>
      <x:c r="AD324" s="24" t="n">
        <x:v>518.7578681066285</x:v>
      </x:c>
      <x:c r="AE324" s="24" t="n">
        <x:v>521.0551428222283</x:v>
      </x:c>
      <x:c r="AF324" s="24" t="n">
        <x:v>527.5645329340217</x:v>
      </x:c>
      <x:c r="AG324" s="24" t="n">
        <x:v>510.3640951121026</x:v>
      </x:c>
      <x:c r="AH324" s="24" t="n">
        <x:v>1345.4148534207186</x:v>
      </x:c>
      <x:c r="AI324" s="24" t="n">
        <x:v>1351.138926722163</x:v>
      </x:c>
      <x:c r="AJ324" s="24" t="n">
        <x:v>129.4518408920502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2.254629968700048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5.339817022132062</x:v>
      </x:c>
      <x:c r="BG324" s="24" t="n">
        <x:v>11.052502679917703</x:v>
      </x:c>
      <x:c r="BH324" s="24" t="n">
        <x:v>6.111812709115156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0</x:v>
      </x:c>
      <x:c r="BP324" s="24" t="n">
        <x:v>554.7132273412935</x:v>
      </x:c>
      <x:c r="BQ324" s="24" t="n">
        <x:v>0</x:v>
      </x:c>
      <x:c r="BR324" s="24" t="n">
        <x:v>0</x:v>
      </x:c>
      <x:c r="BS324" s="24" t="n">
        <x:v>132.34836838321206</x:v>
      </x:c>
      <x:c r="BT324" s="24" t="n">
        <x:v>526.4723802296896</x:v>
      </x:c>
      <x:c r="BU324" s="24" t="n">
        <x:v>468.425067104696</x:v>
      </x:c>
      <x:c r="BV324" s="24" t="n">
        <x:v>495.6642429772508</x:v>
      </x:c>
      <x:c r="BW324" s="24" t="n">
        <x:v>524.6530096316624</x:v>
      </x:c>
      <x:c r="BX324" s="24" t="n">
        <x:v>517.5801830974151</x:v>
      </x:c>
      <x:c r="BY324" s="24" t="n">
        <x:v>535.8265577563661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62.32017175990237</x:v>
      </x:c>
      <x:c r="CN324" s="24" t="n">
        <x:v>118.13433918594319</x:v>
      </x:c>
      <x:c r="CO324" s="24" t="n">
        <x:v>131.34321446743968</x:v>
      </x:c>
      <x:c r="CP324" s="24" t="n">
        <x:v>166.0102773013267</x:v>
      </x:c>
      <x:c r="CQ324" s="24" t="n">
        <x:v>226.79197120004315</x:v>
      </x:c>
      <x:c r="CR324" s="24" t="n">
        <x:v>211.89272959341943</x:v>
      </x:c>
      <x:c r="CS324" s="24" t="n">
        <x:v>266.04184214974697</x:v>
      </x:c>
      <x:c r="CT324" s="24" t="n">
        <x:v>298.53949109058146</x:v>
      </x:c>
      <x:c r="CU324" s="24" t="n">
        <x:v>396.48520704371157</x:v>
      </x:c>
      <x:c r="CV324" s="24" t="n">
        <x:v>413.2833944456067</x:v>
      </x:c>
      <x:c r="CW324" s="24" t="n">
        <x:v>481.0659662970019</x:v>
      </x:c>
      <x:c r="CX324" s="24" t="n">
        <x:v>490.6710317661511</x:v>
      </x:c>
      <x:c r="CY324" s="24" t="n">
        <x:v>440.18390427747596</x:v>
      </x:c>
      <x:c r="CZ324" s="24" t="n">
        <x:v>459.433858939771</x:v>
      </x:c>
      <x:c r="DA324" s="24" t="n">
        <x:v>444.5289035940468</x:v>
      </x:c>
      <x:c r="DB324" s="24" t="n">
        <x:v>445.1277873404888</x:v>
      </x:c>
      <x:c r="DC324" s="24" t="n">
        <x:v>442.6995394198225</x:v>
      </x:c>
      <x:c r="DD324" s="24" t="n">
        <x:v>0</x:v>
      </x:c>
      <x:c r="DE324" s="24" t="n">
        <x:v>0</x:v>
      </x:c>
      <x:c r="DF324" s="24" t="n">
        <x:v>0</x:v>
      </x:c>
      <x:c r="DG324" s="24" t="n">
        <x:v>1.4956095830221343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96.11852925517525</x:v>
      </x:c>
      <x:c r="DW324" s="24" t="n">
        <x:v>493.04865137138864</x:v>
      </x:c>
      <x:c r="DX324" s="24" t="n">
        <x:v>467.3604309150456</x:v>
      </x:c>
      <x:c r="DY324" s="24" t="n">
        <x:v>453.06513515976445</x:v>
      </x:c>
      <x:c r="DZ324" s="24" t="n">
        <x:v>465.5115049310594</x:v>
      </x:c>
      <x:c r="EA324" s="24" t="n">
        <x:v>445.2083268304461</x:v>
      </x:c>
      <x:c r="EB324" s="24" t="n">
        <x:v>445.55530524162515</x:v>
      </x:c>
      <x:c r="EC324" s="24" t="n">
        <x:v>406.22288804904366</x:v>
      </x:c>
      <x:c r="ED324" s="24" t="n">
        <x:v>854.6805643432309</x:v>
      </x:c>
      <x:c r="EE324" s="24" t="n">
        <x:v>0</x:v>
      </x:c>
      <x:c r="EF324" s="24" t="n">
        <x:v>411.52509664510256</x:v>
      </x:c>
      <x:c r="EG324" s="24" t="n">
        <x:v>389.8244389371407</x:v>
      </x:c>
      <x:c r="EH324" s="24" t="n">
        <x:v>403.80187680639614</x:v>
      </x:c>
      <x:c r="EI324" s="24" t="n">
        <x:v>421.06516628034154</x:v>
      </x:c>
      <x:c r="EJ324" s="24" t="n">
        <x:v>417.10633189505364</x:v>
      </x:c>
      <x:c r="EK324" s="24" t="n">
        <x:v>417.6858115077022</x:v>
      </x:c>
      <x:c r="EL324" s="24" t="n">
        <x:v>433.23028460170593</x:v>
      </x:c>
      <x:c r="EM324" s="24" t="n">
        <x:v>421.55199102229244</x:v>
      </x:c>
      <x:c r="EN324" s="24" t="n">
        <x:v>451.77176695905706</x:v>
      </x:c>
      <x:c r="EO324" s="24" t="n">
        <x:v>573.037486757007</x:v>
      </x:c>
      <x:c r="EP324" s="25" t="n">
        <x:f>SUM(B324:EO324)</x:f>
        <x:v>44656.39674997505</x:v>
      </x:c>
      <x:c r="EQ324" s="27" t="n">
        <x:v>25751.051755929686</x:v>
      </x:c>
    </x:row>
    <x:row r="325" ht="14" customHeight="1">
      <x:c r="A325" s="21" t="n">
        <x:v>46012</x:v>
      </x:c>
      <x:c r="B325" s="24" t="n">
        <x:v>1417.2555297369245</x:v>
      </x:c>
      <x:c r="C325" s="24" t="n">
        <x:v>1407.1812456191183</x:v>
      </x:c>
      <x:c r="D325" s="24" t="n">
        <x:v>1397.4945792850972</x:v>
      </x:c>
      <x:c r="E325" s="24" t="n">
        <x:v>1429.2512448001062</x:v>
      </x:c>
      <x:c r="F325" s="24" t="n">
        <x:v>1444.2159382957518</x:v>
      </x:c>
      <x:c r="G325" s="24" t="n">
        <x:v>1442.8311724369128</x:v>
      </x:c>
      <x:c r="H325" s="24" t="n">
        <x:v>599.0467665226178</x:v>
      </x:c>
      <x:c r="I325" s="24" t="n">
        <x:v>1433.6457722927391</x:v>
      </x:c>
      <x:c r="J325" s="24" t="n">
        <x:v>1434.9320390427024</x:v>
      </x:c>
      <x:c r="K325" s="24" t="n">
        <x:v>609.7273590622732</x:v>
      </x:c>
      <x:c r="L325" s="24" t="n">
        <x:v>616.0961481242589</x:v>
      </x:c>
      <x:c r="M325" s="24" t="n">
        <x:v>1444.0237671832585</x:v>
      </x:c>
      <x:c r="N325" s="24" t="n">
        <x:v>1457.212552707111</x:v>
      </x:c>
      <x:c r="O325" s="24" t="n">
        <x:v>632.6968310454447</x:v>
      </x:c>
      <x:c r="P325" s="24" t="n">
        <x:v>636.7689931847925</x:v>
      </x:c>
      <x:c r="Q325" s="24" t="n">
        <x:v>641.1154864423864</x:v>
      </x:c>
      <x:c r="R325" s="24" t="n">
        <x:v>638.6673913352711</x:v>
      </x:c>
      <x:c r="S325" s="24" t="n">
        <x:v>634.73930515298</x:v>
      </x:c>
      <x:c r="T325" s="24" t="n">
        <x:v>630.9154125928151</x:v>
      </x:c>
      <x:c r="U325" s="24" t="n">
        <x:v>639.3271915591275</x:v>
      </x:c>
      <x:c r="V325" s="24" t="n">
        <x:v>652.6424977018809</x:v>
      </x:c>
      <x:c r="W325" s="24" t="n">
        <x:v>635.3109966023108</x:v>
      </x:c>
      <x:c r="X325" s="24" t="n">
        <x:v>638.6391281524119</x:v>
      </x:c>
      <x:c r="Y325" s="24" t="n">
        <x:v>660.8896617698048</x:v>
      </x:c>
      <x:c r="Z325" s="24" t="n">
        <x:v>661.5646811025823</x:v>
      </x:c>
      <x:c r="AA325" s="24" t="n">
        <x:v>671.8514376571821</x:v>
      </x:c>
      <x:c r="AB325" s="24" t="n">
        <x:v>696.256427733584</x:v>
      </x:c>
      <x:c r="AC325" s="24" t="n">
        <x:v>706.0613007347256</x:v>
      </x:c>
      <x:c r="AD325" s="24" t="n">
        <x:v>696.529801101835</x:v>
      </x:c>
      <x:c r="AE325" s="24" t="n">
        <x:v>665.8079516840031</x:v>
      </x:c>
      <x:c r="AF325" s="24" t="n">
        <x:v>673.5905281307656</x:v>
      </x:c>
      <x:c r="AG325" s="24" t="n">
        <x:v>688.4384884413993</x:v>
      </x:c>
      <x:c r="AH325" s="24" t="n">
        <x:v>1511.6405401621219</x:v>
      </x:c>
      <x:c r="AI325" s="24" t="n">
        <x:v>1522.0097769498552</x:v>
      </x:c>
      <x:c r="AJ325" s="24" t="n">
        <x:v>745.9850410559142</x:v>
      </x:c>
      <x:c r="AK325" s="24" t="n">
        <x:v>195.87328947115526</x:v>
      </x:c>
      <x:c r="AL325" s="24" t="n">
        <x:v>61.82044426501975</x:v>
      </x:c>
      <x:c r="AM325" s="24" t="n">
        <x:v>863.8839349484188</x:v>
      </x:c>
      <x:c r="AN325" s="24" t="n">
        <x:v>857.5151373986573</x:v>
      </x:c>
      <x:c r="AO325" s="24" t="n">
        <x:v>862.4786818210423</x:v>
      </x:c>
      <x:c r="AP325" s="24" t="n">
        <x:v>894.1805079341298</x:v>
      </x:c>
      <x:c r="AQ325" s="24" t="n">
        <x:v>907.7500191946478</x:v>
      </x:c>
      <x:c r="AR325" s="24" t="n">
        <x:v>853.2933680368159</x:v>
      </x:c>
      <x:c r="AS325" s="24" t="n">
        <x:v>802.5847243352429</x:v>
      </x:c>
      <x:c r="AT325" s="24" t="n">
        <x:v>1586.9465910903928</x:v>
      </x:c>
      <x:c r="AU325" s="24" t="n">
        <x:v>1500.473082849834</x:v>
      </x:c>
      <x:c r="AV325" s="24" t="n">
        <x:v>766.9780758325778</x:v>
      </x:c>
      <x:c r="AW325" s="24" t="n">
        <x:v>40.846129633745676</x:v>
      </x:c>
      <x:c r="AX325" s="24" t="n">
        <x:v>60.272441153738555</x:v>
      </x:c>
      <x:c r="AY325" s="24" t="n">
        <x:v>15.086165468489753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491.36832254883853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122.9396413269321</x:v>
      </x:c>
      <x:c r="BN325" s="24" t="n">
        <x:v>278.425238508056</x:v>
      </x:c>
      <x:c r="BO325" s="24" t="n">
        <x:v>1081.2494919769117</x:v>
      </x:c>
      <x:c r="BP325" s="24" t="n">
        <x:v>1013.1058227093854</x:v>
      </x:c>
      <x:c r="BQ325" s="24" t="n">
        <x:v>956.5492306339822</x:v>
      </x:c>
      <x:c r="BR325" s="24" t="n">
        <x:v>1004.2296558708047</x:v>
      </x:c>
      <x:c r="BS325" s="24" t="n">
        <x:v>1025.7678732452825</x:v>
      </x:c>
      <x:c r="BT325" s="24" t="n">
        <x:v>999.6698355460684</x:v>
      </x:c>
      <x:c r="BU325" s="24" t="n">
        <x:v>912.8914284736165</x:v>
      </x:c>
      <x:c r="BV325" s="24" t="n">
        <x:v>916.8348726514537</x:v>
      </x:c>
      <x:c r="BW325" s="24" t="n">
        <x:v>937.4614889845084</x:v>
      </x:c>
      <x:c r="BX325" s="24" t="n">
        <x:v>922.5855038383773</x:v>
      </x:c>
      <x:c r="BY325" s="24" t="n">
        <x:v>902.0991831655405</x:v>
      </x:c>
      <x:c r="BZ325" s="24" t="n">
        <x:v>864.9222697438555</x:v>
      </x:c>
      <x:c r="CA325" s="24" t="n">
        <x:v>157.06127810592852</x:v>
      </x:c>
      <x:c r="CB325" s="24" t="n">
        <x:v>0</x:v>
      </x:c>
      <x:c r="CC325" s="24" t="n">
        <x:v>154.00132441963115</x:v>
      </x:c>
      <x:c r="CD325" s="24" t="n">
        <x:v>93.97575620314547</x:v>
      </x:c>
      <x:c r="CE325" s="24" t="n">
        <x:v>54.64897518885668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1301.2906317019026</x:v>
      </x:c>
      <x:c r="CN325" s="24" t="n">
        <x:v>1379.5756455209473</x:v>
      </x:c>
      <x:c r="CO325" s="24" t="n">
        <x:v>1348.6444554273921</x:v>
      </x:c>
      <x:c r="CP325" s="24" t="n">
        <x:v>1427.7036074426105</x:v>
      </x:c>
      <x:c r="CQ325" s="24" t="n">
        <x:v>681.5309695393204</x:v>
      </x:c>
      <x:c r="CR325" s="24" t="n">
        <x:v>727.7677106180059</x:v>
      </x:c>
      <x:c r="CS325" s="24" t="n">
        <x:v>730.5423438682216</x:v>
      </x:c>
      <x:c r="CT325" s="24" t="n">
        <x:v>749.1520729334816</x:v>
      </x:c>
      <x:c r="CU325" s="24" t="n">
        <x:v>772.7196869632468</x:v>
      </x:c>
      <x:c r="CV325" s="24" t="n">
        <x:v>850.5418957774459</x:v>
      </x:c>
      <x:c r="CW325" s="24" t="n">
        <x:v>925.90371154093</x:v>
      </x:c>
      <x:c r="CX325" s="24" t="n">
        <x:v>956.2387049010189</x:v>
      </x:c>
      <x:c r="CY325" s="24" t="n">
        <x:v>964.5215448755598</x:v>
      </x:c>
      <x:c r="CZ325" s="24" t="n">
        <x:v>1005.0402450234632</x:v>
      </x:c>
      <x:c r="DA325" s="24" t="n">
        <x:v>1010.1355684513283</x:v>
      </x:c>
      <x:c r="DB325" s="24" t="n">
        <x:v>1007.9991460085171</x:v>
      </x:c>
      <x:c r="DC325" s="24" t="n">
        <x:v>1016.1621741712925</x:v>
      </x:c>
      <x:c r="DD325" s="24" t="n">
        <x:v>856.881076418278</x:v>
      </x:c>
      <x:c r="DE325" s="24" t="n">
        <x:v>697.9093428770456</x:v>
      </x:c>
      <x:c r="DF325" s="24" t="n">
        <x:v>11.930881329126352</x:v>
      </x:c>
      <x:c r="DG325" s="24" t="n">
        <x:v>727.785382669445</x:v>
      </x:c>
      <x:c r="DH325" s="24" t="n">
        <x:v>665.8534435278428</x:v>
      </x:c>
      <x:c r="DI325" s="24" t="n">
        <x:v>661.5507512792786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343.36002062871705</x:v>
      </x:c>
      <x:c r="DT325" s="24" t="n">
        <x:v>642.8167577350544</x:v>
      </x:c>
      <x:c r="DU325" s="24" t="n">
        <x:v>638.7427731572012</x:v>
      </x:c>
      <x:c r="DV325" s="24" t="n">
        <x:v>714.9902706636666</x:v>
      </x:c>
      <x:c r="DW325" s="24" t="n">
        <x:v>700.1667373087336</x:v>
      </x:c>
      <x:c r="DX325" s="24" t="n">
        <x:v>707.3875966262057</x:v>
      </x:c>
      <x:c r="DY325" s="24" t="n">
        <x:v>709.9765907014279</x:v>
      </x:c>
      <x:c r="DZ325" s="24" t="n">
        <x:v>713.9870033986746</x:v>
      </x:c>
      <x:c r="EA325" s="24" t="n">
        <x:v>725.0901053387889</x:v>
      </x:c>
      <x:c r="EB325" s="24" t="n">
        <x:v>654.5103440059407</x:v>
      </x:c>
      <x:c r="EC325" s="24" t="n">
        <x:v>575.7275807284033</x:v>
      </x:c>
      <x:c r="ED325" s="24" t="n">
        <x:v>1187.537354446963</x:v>
      </x:c>
      <x:c r="EE325" s="24" t="n">
        <x:v>0</x:v>
      </x:c>
      <x:c r="EF325" s="24" t="n">
        <x:v>566.4223794698811</x:v>
      </x:c>
      <x:c r="EG325" s="24" t="n">
        <x:v>545.4592732911264</x:v>
      </x:c>
      <x:c r="EH325" s="24" t="n">
        <x:v>562.6982842152718</x:v>
      </x:c>
      <x:c r="EI325" s="24" t="n">
        <x:v>554.2340430262668</x:v>
      </x:c>
      <x:c r="EJ325" s="24" t="n">
        <x:v>574.528911440308</x:v>
      </x:c>
      <x:c r="EK325" s="24" t="n">
        <x:v>566.8590119527689</x:v>
      </x:c>
      <x:c r="EL325" s="24" t="n">
        <x:v>561.1931926012736</x:v>
      </x:c>
      <x:c r="EM325" s="24" t="n">
        <x:v>552.9677675569229</x:v>
      </x:c>
      <x:c r="EN325" s="24" t="n">
        <x:v>579.6178821645186</x:v>
      </x:c>
      <x:c r="EO325" s="24" t="n">
        <x:v>561.8782987084027</x:v>
      </x:c>
      <x:c r="EP325" s="25" t="n">
        <x:f>SUM(B325:EO325)</x:f>
        <x:v>89991.66594400936</x:v>
      </x:c>
      <x:c r="EQ325" s="27" t="n">
        <x:v>67573.18004151009</x:v>
      </x:c>
    </x:row>
    <x:row r="326" ht="14" customHeight="1">
      <x:c r="A326" s="21" t="n">
        <x:v>46013</x:v>
      </x:c>
      <x:c r="B326" s="24" t="n">
        <x:v>1419.3992777057833</x:v>
      </x:c>
      <x:c r="C326" s="24" t="n">
        <x:v>1421.7009532089264</x:v>
      </x:c>
      <x:c r="D326" s="24" t="n">
        <x:v>1408.9275066731966</x:v>
      </x:c>
      <x:c r="E326" s="24" t="n">
        <x:v>1409.8309945683409</x:v>
      </x:c>
      <x:c r="F326" s="24" t="n">
        <x:v>1407.0627672781034</x:v>
      </x:c>
      <x:c r="G326" s="24" t="n">
        <x:v>1419.446859207052</x:v>
      </x:c>
      <x:c r="H326" s="24" t="n">
        <x:v>614.8871585058918</x:v>
      </x:c>
      <x:c r="I326" s="24" t="n">
        <x:v>1451.6502583149938</x:v>
      </x:c>
      <x:c r="J326" s="24" t="n">
        <x:v>1448.9536449132725</x:v>
      </x:c>
      <x:c r="K326" s="24" t="n">
        <x:v>616.8634939527543</x:v>
      </x:c>
      <x:c r="L326" s="24" t="n">
        <x:v>617.8104401298104</x:v>
      </x:c>
      <x:c r="M326" s="24" t="n">
        <x:v>1449.512972536681</x:v>
      </x:c>
      <x:c r="N326" s="24" t="n">
        <x:v>1476.1164951955343</x:v>
      </x:c>
      <x:c r="O326" s="24" t="n">
        <x:v>640.949915338167</x:v>
      </x:c>
      <x:c r="P326" s="24" t="n">
        <x:v>623.1911676366243</x:v>
      </x:c>
      <x:c r="Q326" s="24" t="n">
        <x:v>637.3391761089554</x:v>
      </x:c>
      <x:c r="R326" s="24" t="n">
        <x:v>638.6459151649492</x:v>
      </x:c>
      <x:c r="S326" s="24" t="n">
        <x:v>622.1748107254805</x:v>
      </x:c>
      <x:c r="T326" s="24" t="n">
        <x:v>670.9311480449492</x:v>
      </x:c>
      <x:c r="U326" s="24" t="n">
        <x:v>664.0010909519343</x:v>
      </x:c>
      <x:c r="V326" s="24" t="n">
        <x:v>622.4876024455942</x:v>
      </x:c>
      <x:c r="W326" s="24" t="n">
        <x:v>700.8483200132642</x:v>
      </x:c>
      <x:c r="X326" s="24" t="n">
        <x:v>716.2822085996289</x:v>
      </x:c>
      <x:c r="Y326" s="24" t="n">
        <x:v>668.4936813274459</x:v>
      </x:c>
      <x:c r="Z326" s="24" t="n">
        <x:v>671.9525055616974</x:v>
      </x:c>
      <x:c r="AA326" s="24" t="n">
        <x:v>672.0173535640884</x:v>
      </x:c>
      <x:c r="AB326" s="24" t="n">
        <x:v>668.9020254574419</x:v>
      </x:c>
      <x:c r="AC326" s="24" t="n">
        <x:v>680.324479342327</x:v>
      </x:c>
      <x:c r="AD326" s="24" t="n">
        <x:v>681.0278829796525</x:v>
      </x:c>
      <x:c r="AE326" s="24" t="n">
        <x:v>672.7086233256174</x:v>
      </x:c>
      <x:c r="AF326" s="24" t="n">
        <x:v>698.9535633994383</x:v>
      </x:c>
      <x:c r="AG326" s="24" t="n">
        <x:v>704.4005159164956</x:v>
      </x:c>
      <x:c r="AH326" s="24" t="n">
        <x:v>1517.974753833008</x:v>
      </x:c>
      <x:c r="AI326" s="24" t="n">
        <x:v>1515.1032046662067</x:v>
      </x:c>
      <x:c r="AJ326" s="24" t="n">
        <x:v>768.9523257306568</x:v>
      </x:c>
      <x:c r="AK326" s="24" t="n">
        <x:v>59.01522104974424</x:v>
      </x:c>
      <x:c r="AL326" s="24" t="n">
        <x:v>58.769840003202944</x:v>
      </x:c>
      <x:c r="AM326" s="24" t="n">
        <x:v>890.4639367194632</x:v>
      </x:c>
      <x:c r="AN326" s="24" t="n">
        <x:v>921.2913686862843</x:v>
      </x:c>
      <x:c r="AO326" s="24" t="n">
        <x:v>884.789070104493</x:v>
      </x:c>
      <x:c r="AP326" s="24" t="n">
        <x:v>869.5508433998922</x:v>
      </x:c>
      <x:c r="AQ326" s="24" t="n">
        <x:v>883.9860049553398</x:v>
      </x:c>
      <x:c r="AR326" s="24" t="n">
        <x:v>884.1144290128033</x:v>
      </x:c>
      <x:c r="AS326" s="24" t="n">
        <x:v>1116.125891918923</x:v>
      </x:c>
      <x:c r="AT326" s="24" t="n">
        <x:v>1606.418252644926</x:v>
      </x:c>
      <x:c r="AU326" s="24" t="n">
        <x:v>1554.558532033827</x:v>
      </x:c>
      <x:c r="AV326" s="24" t="n">
        <x:v>796.2785267619635</x:v>
      </x:c>
      <x:c r="AW326" s="24" t="n">
        <x:v>131.54538036467807</x:v>
      </x:c>
      <x:c r="AX326" s="24" t="n">
        <x:v>83.70996280720829</x:v>
      </x:c>
      <x:c r="AY326" s="24" t="n">
        <x:v>10.339860392179844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463.301185583342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59.16553392903016</x:v>
      </x:c>
      <x:c r="BM326" s="24" t="n">
        <x:v>165.41110131931245</x:v>
      </x:c>
      <x:c r="BN326" s="24" t="n">
        <x:v>259.93641635402474</x:v>
      </x:c>
      <x:c r="BO326" s="24" t="n">
        <x:v>1018.4428551099088</x:v>
      </x:c>
      <x:c r="BP326" s="24" t="n">
        <x:v>1024.4129578157797</x:v>
      </x:c>
      <x:c r="BQ326" s="24" t="n">
        <x:v>1024.1090261933314</x:v>
      </x:c>
      <x:c r="BR326" s="24" t="n">
        <x:v>996.4218149180591</x:v>
      </x:c>
      <x:c r="BS326" s="24" t="n">
        <x:v>961.4406425779421</x:v>
      </x:c>
      <x:c r="BT326" s="24" t="n">
        <x:v>923.8144549732797</x:v>
      </x:c>
      <x:c r="BU326" s="24" t="n">
        <x:v>875.5955690932268</x:v>
      </x:c>
      <x:c r="BV326" s="24" t="n">
        <x:v>533.7119651136518</x:v>
      </x:c>
      <x:c r="BW326" s="24" t="n">
        <x:v>926.696647067571</x:v>
      </x:c>
      <x:c r="BX326" s="24" t="n">
        <x:v>876.2044709347779</x:v>
      </x:c>
      <x:c r="BY326" s="24" t="n">
        <x:v>894.3263918779357</x:v>
      </x:c>
      <x:c r="BZ326" s="24" t="n">
        <x:v>539.5481014196102</x:v>
      </x:c>
      <x:c r="CA326" s="24" t="n">
        <x:v>86.92920881557832</x:v>
      </x:c>
      <x:c r="CB326" s="24" t="n">
        <x:v>60.73034047136076</x:v>
      </x:c>
      <x:c r="CC326" s="24" t="n">
        <x:v>146.53592519677932</x:v>
      </x:c>
      <x:c r="CD326" s="24" t="n">
        <x:v>121.69653483491022</x:v>
      </x:c>
      <x:c r="CE326" s="24" t="n">
        <x:v>173.6699559482516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1261.1206370602038</x:v>
      </x:c>
      <x:c r="CN326" s="24" t="n">
        <x:v>1348.1311637981212</x:v>
      </x:c>
      <x:c r="CO326" s="24" t="n">
        <x:v>1360.687449212814</x:v>
      </x:c>
      <x:c r="CP326" s="24" t="n">
        <x:v>1461.4053389190076</x:v>
      </x:c>
      <x:c r="CQ326" s="24" t="n">
        <x:v>653.8772133130301</x:v>
      </x:c>
      <x:c r="CR326" s="24" t="n">
        <x:v>693.2137129024283</x:v>
      </x:c>
      <x:c r="CS326" s="24" t="n">
        <x:v>761.9808911590931</x:v>
      </x:c>
      <x:c r="CT326" s="24" t="n">
        <x:v>775.8892355355447</x:v>
      </x:c>
      <x:c r="CU326" s="24" t="n">
        <x:v>807.4108584464017</x:v>
      </x:c>
      <x:c r="CV326" s="24" t="n">
        <x:v>860.9419625171205</x:v>
      </x:c>
      <x:c r="CW326" s="24" t="n">
        <x:v>878.4109485368897</x:v>
      </x:c>
      <x:c r="CX326" s="24" t="n">
        <x:v>932.2776332373777</x:v>
      </x:c>
      <x:c r="CY326" s="24" t="n">
        <x:v>980.1001443258555</x:v>
      </x:c>
      <x:c r="CZ326" s="24" t="n">
        <x:v>998.7611922174757</x:v>
      </x:c>
      <x:c r="DA326" s="24" t="n">
        <x:v>1005.7333080117413</x:v>
      </x:c>
      <x:c r="DB326" s="24" t="n">
        <x:v>1028.8427459120157</x:v>
      </x:c>
      <x:c r="DC326" s="24" t="n">
        <x:v>1037.9656114317202</x:v>
      </x:c>
      <x:c r="DD326" s="24" t="n">
        <x:v>895.4341342470319</x:v>
      </x:c>
      <x:c r="DE326" s="24" t="n">
        <x:v>702.343273462279</x:v>
      </x:c>
      <x:c r="DF326" s="24" t="n">
        <x:v>16.301822485583997</x:v>
      </x:c>
      <x:c r="DG326" s="24" t="n">
        <x:v>714.5449020909524</x:v>
      </x:c>
      <x:c r="DH326" s="24" t="n">
        <x:v>703.7488333238689</x:v>
      </x:c>
      <x:c r="DI326" s="24" t="n">
        <x:v>711.0016385315707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67.48805554001592</x:v>
      </x:c>
      <x:c r="DS326" s="24" t="n">
        <x:v>654.784847917148</x:v>
      </x:c>
      <x:c r="DT326" s="24" t="n">
        <x:v>668.7165081087786</x:v>
      </x:c>
      <x:c r="DU326" s="24" t="n">
        <x:v>694.2915924287864</x:v>
      </x:c>
      <x:c r="DV326" s="24" t="n">
        <x:v>715.5590915545077</x:v>
      </x:c>
      <x:c r="DW326" s="24" t="n">
        <x:v>704.3348859140121</x:v>
      </x:c>
      <x:c r="DX326" s="24" t="n">
        <x:v>699.8624866496168</x:v>
      </x:c>
      <x:c r="DY326" s="24" t="n">
        <x:v>704.1112012756554</x:v>
      </x:c>
      <x:c r="DZ326" s="24" t="n">
        <x:v>715.9158453588378</x:v>
      </x:c>
      <x:c r="EA326" s="24" t="n">
        <x:v>725.2876596946686</x:v>
      </x:c>
      <x:c r="EB326" s="24" t="n">
        <x:v>658.3209159043942</x:v>
      </x:c>
      <x:c r="EC326" s="24" t="n">
        <x:v>562.0818572819414</x:v>
      </x:c>
      <x:c r="ED326" s="24" t="n">
        <x:v>551.7668509121739</x:v>
      </x:c>
      <x:c r="EE326" s="24" t="n">
        <x:v>564.1587706654169</x:v>
      </x:c>
      <x:c r="EF326" s="24" t="n">
        <x:v>564.0417510006953</x:v>
      </x:c>
      <x:c r="EG326" s="24" t="n">
        <x:v>554.3954488056396</x:v>
      </x:c>
      <x:c r="EH326" s="24" t="n">
        <x:v>567.8146851453424</x:v>
      </x:c>
      <x:c r="EI326" s="24" t="n">
        <x:v>590.9612972861087</x:v>
      </x:c>
      <x:c r="EJ326" s="24" t="n">
        <x:v>587.751218854922</x:v>
      </x:c>
      <x:c r="EK326" s="24" t="n">
        <x:v>565.5189995842466</x:v>
      </x:c>
      <x:c r="EL326" s="24" t="n">
        <x:v>550.9916563945487</x:v>
      </x:c>
      <x:c r="EM326" s="24" t="n">
        <x:v>581.7968079888595</x:v>
      </x:c>
      <x:c r="EN326" s="24" t="n">
        <x:v>573.0193299571583</x:v>
      </x:c>
      <x:c r="EO326" s="24" t="n">
        <x:v>550.703428169497</x:v>
      </x:c>
      <x:c r="EP326" s="25" t="n">
        <x:f>SUM(B326:EO326)</x:f>
        <x:v>90466.6831557976</x:v>
      </x:c>
      <x:c r="EQ326" s="27" t="n">
        <x:v>64930.98392003131</x:v>
      </x:c>
    </x:row>
    <x:row r="327" ht="14" customHeight="1">
      <x:c r="A327" s="21" t="n">
        <x:v>46014</x:v>
      </x:c>
      <x:c r="B327" s="24" t="n">
        <x:v>1439.6551367354004</x:v>
      </x:c>
      <x:c r="C327" s="24" t="n">
        <x:v>1444.843631908724</x:v>
      </x:c>
      <x:c r="D327" s="24" t="n">
        <x:v>1424.5252686976892</x:v>
      </x:c>
      <x:c r="E327" s="24" t="n">
        <x:v>1434.3228940183697</x:v>
      </x:c>
      <x:c r="F327" s="24" t="n">
        <x:v>1460.2917694671742</x:v>
      </x:c>
      <x:c r="G327" s="24" t="n">
        <x:v>1451.807997249777</x:v>
      </x:c>
      <x:c r="H327" s="24" t="n">
        <x:v>625.8670564288967</x:v>
      </x:c>
      <x:c r="I327" s="24" t="n">
        <x:v>1462.549742336498</x:v>
      </x:c>
      <x:c r="J327" s="24" t="n">
        <x:v>1470.586960403076</x:v>
      </x:c>
      <x:c r="K327" s="24" t="n">
        <x:v>632.8762295342045</x:v>
      </x:c>
      <x:c r="L327" s="24" t="n">
        <x:v>639.7580534123214</x:v>
      </x:c>
      <x:c r="M327" s="24" t="n">
        <x:v>1474.3106969049386</x:v>
      </x:c>
      <x:c r="N327" s="24" t="n">
        <x:v>1468.877023230245</x:v>
      </x:c>
      <x:c r="O327" s="24" t="n">
        <x:v>638.2239836466049</x:v>
      </x:c>
      <x:c r="P327" s="24" t="n">
        <x:v>659.0638663181564</x:v>
      </x:c>
      <x:c r="Q327" s="24" t="n">
        <x:v>657.4139525818437</x:v>
      </x:c>
      <x:c r="R327" s="24" t="n">
        <x:v>638.5800556135573</x:v>
      </x:c>
      <x:c r="S327" s="24" t="n">
        <x:v>630.2303921648177</x:v>
      </x:c>
      <x:c r="T327" s="24" t="n">
        <x:v>650.2439821315969</x:v>
      </x:c>
      <x:c r="U327" s="24" t="n">
        <x:v>676.149831467926</x:v>
      </x:c>
      <x:c r="V327" s="24" t="n">
        <x:v>685.417138998506</x:v>
      </x:c>
      <x:c r="W327" s="24" t="n">
        <x:v>670.5841729603181</x:v>
      </x:c>
      <x:c r="X327" s="24" t="n">
        <x:v>661.025992114848</x:v>
      </x:c>
      <x:c r="Y327" s="24" t="n">
        <x:v>672.3797311694789</x:v>
      </x:c>
      <x:c r="Z327" s="24" t="n">
        <x:v>675.8007665737883</x:v>
      </x:c>
      <x:c r="AA327" s="24" t="n">
        <x:v>671.6077483679641</x:v>
      </x:c>
      <x:c r="AB327" s="24" t="n">
        <x:v>669.4580703847909</x:v>
      </x:c>
      <x:c r="AC327" s="24" t="n">
        <x:v>699.7225726145022</x:v>
      </x:c>
      <x:c r="AD327" s="24" t="n">
        <x:v>702.1769092812747</x:v>
      </x:c>
      <x:c r="AE327" s="24" t="n">
        <x:v>680.6104916289099</x:v>
      </x:c>
      <x:c r="AF327" s="24" t="n">
        <x:v>697.7372991397275</x:v>
      </x:c>
      <x:c r="AG327" s="24" t="n">
        <x:v>734.2592818463035</x:v>
      </x:c>
      <x:c r="AH327" s="24" t="n">
        <x:v>1535.4341059935296</x:v>
      </x:c>
      <x:c r="AI327" s="24" t="n">
        <x:v>1486.976328328794</x:v>
      </x:c>
      <x:c r="AJ327" s="24" t="n">
        <x:v>747.5169968835462</x:v>
      </x:c>
      <x:c r="AK327" s="24" t="n">
        <x:v>210.97929110170455</x:v>
      </x:c>
      <x:c r="AL327" s="24" t="n">
        <x:v>77.67748911335434</x:v>
      </x:c>
      <x:c r="AM327" s="24" t="n">
        <x:v>868.5457614996462</x:v>
      </x:c>
      <x:c r="AN327" s="24" t="n">
        <x:v>882.1868141854126</x:v>
      </x:c>
      <x:c r="AO327" s="24" t="n">
        <x:v>859.8947914724667</x:v>
      </x:c>
      <x:c r="AP327" s="24" t="n">
        <x:v>856.6349842662374</x:v>
      </x:c>
      <x:c r="AQ327" s="24" t="n">
        <x:v>885.3800849138173</x:v>
      </x:c>
      <x:c r="AR327" s="24" t="n">
        <x:v>890.8046866417188</x:v>
      </x:c>
      <x:c r="AS327" s="24" t="n">
        <x:v>835.1599645190164</x:v>
      </x:c>
      <x:c r="AT327" s="24" t="n">
        <x:v>1606.3808401599174</x:v>
      </x:c>
      <x:c r="AU327" s="24" t="n">
        <x:v>1533.824783085402</x:v>
      </x:c>
      <x:c r="AV327" s="24" t="n">
        <x:v>809.9243441673626</x:v>
      </x:c>
      <x:c r="AW327" s="24" t="n">
        <x:v>107.68663172295763</x:v>
      </x:c>
      <x:c r="AX327" s="24" t="n">
        <x:v>85.81382517214718</x:v>
      </x:c>
      <x:c r="AY327" s="24" t="n">
        <x:v>18.904168264162763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482.046281292116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315.50029068122694</x:v>
      </x:c>
      <x:c r="BM327" s="24" t="n">
        <x:v>162.09918362465572</x:v>
      </x:c>
      <x:c r="BN327" s="24" t="n">
        <x:v>307.16144218672963</x:v>
      </x:c>
      <x:c r="BO327" s="24" t="n">
        <x:v>991.792672885284</x:v>
      </x:c>
      <x:c r="BP327" s="24" t="n">
        <x:v>1026.2465804816984</x:v>
      </x:c>
      <x:c r="BQ327" s="24" t="n">
        <x:v>1019.9261391931943</x:v>
      </x:c>
      <x:c r="BR327" s="24" t="n">
        <x:v>1051.419590939265</x:v>
      </x:c>
      <x:c r="BS327" s="24" t="n">
        <x:v>1058.724205035535</x:v>
      </x:c>
      <x:c r="BT327" s="24" t="n">
        <x:v>1008.7824390913756</x:v>
      </x:c>
      <x:c r="BU327" s="24" t="n">
        <x:v>965.5242193025992</x:v>
      </x:c>
      <x:c r="BV327" s="24" t="n">
        <x:v>923.8987384767323</x:v>
      </x:c>
      <x:c r="BW327" s="24" t="n">
        <x:v>939.4300623541433</x:v>
      </x:c>
      <x:c r="BX327" s="24" t="n">
        <x:v>910.910099749025</x:v>
      </x:c>
      <x:c r="BY327" s="24" t="n">
        <x:v>929.6378062766371</x:v>
      </x:c>
      <x:c r="BZ327" s="24" t="n">
        <x:v>946.7786600445733</x:v>
      </x:c>
      <x:c r="CA327" s="24" t="n">
        <x:v>62.973394350699664</x:v>
      </x:c>
      <x:c r="CB327" s="24" t="n">
        <x:v>51.47567122683825</x:v>
      </x:c>
      <x:c r="CC327" s="24" t="n">
        <x:v>96.4223470864669</x:v>
      </x:c>
      <x:c r="CD327" s="24" t="n">
        <x:v>91.06269328931512</x:v>
      </x:c>
      <x:c r="CE327" s="24" t="n">
        <x:v>131.87384085152448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1289.1175791192913</x:v>
      </x:c>
      <x:c r="CN327" s="24" t="n">
        <x:v>1363.3950119187025</x:v>
      </x:c>
      <x:c r="CO327" s="24" t="n">
        <x:v>1431.8182242833461</x:v>
      </x:c>
      <x:c r="CP327" s="24" t="n">
        <x:v>1458.0975068547395</x:v>
      </x:c>
      <x:c r="CQ327" s="24" t="n">
        <x:v>649.2662317895125</x:v>
      </x:c>
      <x:c r="CR327" s="24" t="n">
        <x:v>677.6962781055945</x:v>
      </x:c>
      <x:c r="CS327" s="24" t="n">
        <x:v>735.4025262869524</x:v>
      </x:c>
      <x:c r="CT327" s="24" t="n">
        <x:v>750.8998121063896</x:v>
      </x:c>
      <x:c r="CU327" s="24" t="n">
        <x:v>789.0742254943101</x:v>
      </x:c>
      <x:c r="CV327" s="24" t="n">
        <x:v>818.2913592109352</x:v>
      </x:c>
      <x:c r="CW327" s="24" t="n">
        <x:v>894.6998540258074</x:v>
      </x:c>
      <x:c r="CX327" s="24" t="n">
        <x:v>933.7735372643435</x:v>
      </x:c>
      <x:c r="CY327" s="24" t="n">
        <x:v>980.0536081357167</x:v>
      </x:c>
      <x:c r="CZ327" s="24" t="n">
        <x:v>1022.050788148529</x:v>
      </x:c>
      <x:c r="DA327" s="24" t="n">
        <x:v>1033.8702078688013</x:v>
      </x:c>
      <x:c r="DB327" s="24" t="n">
        <x:v>1013.1095409939593</x:v>
      </x:c>
      <x:c r="DC327" s="24" t="n">
        <x:v>1037.4079024644868</x:v>
      </x:c>
      <x:c r="DD327" s="24" t="n">
        <x:v>907.1458920216409</x:v>
      </x:c>
      <x:c r="DE327" s="24" t="n">
        <x:v>719.3546296448854</x:v>
      </x:c>
      <x:c r="DF327" s="24" t="n">
        <x:v>174.8393356666198</x:v>
      </x:c>
      <x:c r="DG327" s="24" t="n">
        <x:v>751.1687944511804</x:v>
      </x:c>
      <x:c r="DH327" s="24" t="n">
        <x:v>722.0991861981857</x:v>
      </x:c>
      <x:c r="DI327" s="24" t="n">
        <x:v>709.8296300148187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51.92047242588296</x:v>
      </x:c>
      <x:c r="DU327" s="24" t="n">
        <x:v>697.6751125898232</x:v>
      </x:c>
      <x:c r="DV327" s="24" t="n">
        <x:v>729.2506110302306</x:v>
      </x:c>
      <x:c r="DW327" s="24" t="n">
        <x:v>741.3242332379779</x:v>
      </x:c>
      <x:c r="DX327" s="24" t="n">
        <x:v>753.7437798602446</x:v>
      </x:c>
      <x:c r="DY327" s="24" t="n">
        <x:v>731.2763778341701</x:v>
      </x:c>
      <x:c r="DZ327" s="24" t="n">
        <x:v>721.4663165258993</x:v>
      </x:c>
      <x:c r="EA327" s="24" t="n">
        <x:v>720.2900402283921</x:v>
      </x:c>
      <x:c r="EB327" s="24" t="n">
        <x:v>666.0002567776284</x:v>
      </x:c>
      <x:c r="EC327" s="24" t="n">
        <x:v>571.6210655436481</x:v>
      </x:c>
      <x:c r="ED327" s="24" t="n">
        <x:v>1209.0014562615845</x:v>
      </x:c>
      <x:c r="EE327" s="24" t="n">
        <x:v>0</x:v>
      </x:c>
      <x:c r="EF327" s="24" t="n">
        <x:v>525.2327355089707</x:v>
      </x:c>
      <x:c r="EG327" s="24" t="n">
        <x:v>548.6820048902006</x:v>
      </x:c>
      <x:c r="EH327" s="24" t="n">
        <x:v>555.3617717718263</x:v>
      </x:c>
      <x:c r="EI327" s="24" t="n">
        <x:v>561.3346294083369</x:v>
      </x:c>
      <x:c r="EJ327" s="24" t="n">
        <x:v>552.3747667325923</x:v>
      </x:c>
      <x:c r="EK327" s="24" t="n">
        <x:v>562.8182814778401</x:v>
      </x:c>
      <x:c r="EL327" s="24" t="n">
        <x:v>568.140914601421</x:v>
      </x:c>
      <x:c r="EM327" s="24" t="n">
        <x:v>577.3577589109043</x:v>
      </x:c>
      <x:c r="EN327" s="24" t="n">
        <x:v>599.5720792196341</x:v>
      </x:c>
      <x:c r="EO327" s="24" t="n">
        <x:v>597.5048293661995</x:v>
      </x:c>
      <x:c r="EP327" s="25" t="n">
        <x:f>SUM(B327:EO327)</x:f>
        <x:v>91078.78210551522</x:v>
      </x:c>
      <x:c r="EQ327" s="27" t="n">
        <x:v>59736.35197159386</x:v>
      </x:c>
    </x:row>
    <x:row r="328" ht="14" customHeight="1">
      <x:c r="A328" s="21" t="n">
        <x:v>46015</x:v>
      </x:c>
      <x:c r="B328" s="24" t="n">
        <x:v>1417.584399494507</x:v>
      </x:c>
      <x:c r="C328" s="24" t="n">
        <x:v>1425.5058602074855</x:v>
      </x:c>
      <x:c r="D328" s="24" t="n">
        <x:v>1428.0843100498364</x:v>
      </x:c>
      <x:c r="E328" s="24" t="n">
        <x:v>1436.3526710686037</x:v>
      </x:c>
      <x:c r="F328" s="24" t="n">
        <x:v>1421.0095568806537</x:v>
      </x:c>
      <x:c r="G328" s="24" t="n">
        <x:v>1428.5007400267427</x:v>
      </x:c>
      <x:c r="H328" s="24" t="n">
        <x:v>617.2370864322332</x:v>
      </x:c>
      <x:c r="I328" s="24" t="n">
        <x:v>1453.620871347328</x:v>
      </x:c>
      <x:c r="J328" s="24" t="n">
        <x:v>1439.2914207993847</x:v>
      </x:c>
      <x:c r="K328" s="24" t="n">
        <x:v>613.5501943133658</x:v>
      </x:c>
      <x:c r="L328" s="24" t="n">
        <x:v>635.3013632849112</x:v>
      </x:c>
      <x:c r="M328" s="24" t="n">
        <x:v>1471.8155449501542</x:v>
      </x:c>
      <x:c r="N328" s="24" t="n">
        <x:v>1476.9063871587166</x:v>
      </x:c>
      <x:c r="O328" s="24" t="n">
        <x:v>638.3215628713796</x:v>
      </x:c>
      <x:c r="P328" s="24" t="n">
        <x:v>628.7784203642788</x:v>
      </x:c>
      <x:c r="Q328" s="24" t="n">
        <x:v>629.359054213795</x:v>
      </x:c>
      <x:c r="R328" s="24" t="n">
        <x:v>634.4457429974565</x:v>
      </x:c>
      <x:c r="S328" s="24" t="n">
        <x:v>642.4235608871667</x:v>
      </x:c>
      <x:c r="T328" s="24" t="n">
        <x:v>669.921550984054</x:v>
      </x:c>
      <x:c r="U328" s="24" t="n">
        <x:v>671.8528614737562</x:v>
      </x:c>
      <x:c r="V328" s="24" t="n">
        <x:v>667.0970367662599</x:v>
      </x:c>
      <x:c r="W328" s="24" t="n">
        <x:v>662.5829381622032</x:v>
      </x:c>
      <x:c r="X328" s="24" t="n">
        <x:v>673.582980965566</x:v>
      </x:c>
      <x:c r="Y328" s="24" t="n">
        <x:v>673.3655775047724</x:v>
      </x:c>
      <x:c r="Z328" s="24" t="n">
        <x:v>641.8906870229106</x:v>
      </x:c>
      <x:c r="AA328" s="24" t="n">
        <x:v>645.4211784631109</x:v>
      </x:c>
      <x:c r="AB328" s="24" t="n">
        <x:v>680.8822866028262</x:v>
      </x:c>
      <x:c r="AC328" s="24" t="n">
        <x:v>710.0146439522506</x:v>
      </x:c>
      <x:c r="AD328" s="24" t="n">
        <x:v>703.0972527190452</x:v>
      </x:c>
      <x:c r="AE328" s="24" t="n">
        <x:v>677.9440803184202</x:v>
      </x:c>
      <x:c r="AF328" s="24" t="n">
        <x:v>689.4001766339856</x:v>
      </x:c>
      <x:c r="AG328" s="24" t="n">
        <x:v>678.3152783661213</x:v>
      </x:c>
      <x:c r="AH328" s="24" t="n">
        <x:v>1501.253779295912</x:v>
      </x:c>
      <x:c r="AI328" s="24" t="n">
        <x:v>1500.0443942561383</x:v>
      </x:c>
      <x:c r="AJ328" s="24" t="n">
        <x:v>745.9684193410641</x:v>
      </x:c>
      <x:c r="AK328" s="24" t="n">
        <x:v>331.43282631034293</x:v>
      </x:c>
      <x:c r="AL328" s="24" t="n">
        <x:v>91.2157242358137</x:v>
      </x:c>
      <x:c r="AM328" s="24" t="n">
        <x:v>851.2151052683154</x:v>
      </x:c>
      <x:c r="AN328" s="24" t="n">
        <x:v>868.1296401243061</x:v>
      </x:c>
      <x:c r="AO328" s="24" t="n">
        <x:v>856.5182678436679</x:v>
      </x:c>
      <x:c r="AP328" s="24" t="n">
        <x:v>887.9594088060429</x:v>
      </x:c>
      <x:c r="AQ328" s="24" t="n">
        <x:v>877.7522612258534</x:v>
      </x:c>
      <x:c r="AR328" s="24" t="n">
        <x:v>859.9988690288063</x:v>
      </x:c>
      <x:c r="AS328" s="24" t="n">
        <x:v>786.2622135401992</x:v>
      </x:c>
      <x:c r="AT328" s="24" t="n">
        <x:v>1584.8549217964057</x:v>
      </x:c>
      <x:c r="AU328" s="24" t="n">
        <x:v>1500.1138866327465</x:v>
      </x:c>
      <x:c r="AV328" s="24" t="n">
        <x:v>751.5446474247204</x:v>
      </x:c>
      <x:c r="AW328" s="24" t="n">
        <x:v>92.38050764699824</x:v>
      </x:c>
      <x:c r="AX328" s="24" t="n">
        <x:v>83.80795541649286</x:v>
      </x:c>
      <x:c r="AY328" s="24" t="n">
        <x:v>10.116497636904796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409.5957536110218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90.83705979432254</x:v>
      </x:c>
      <x:c r="BN328" s="24" t="n">
        <x:v>213.02811031748175</x:v>
      </x:c>
      <x:c r="BO328" s="24" t="n">
        <x:v>1018.8480953549573</x:v>
      </x:c>
      <x:c r="BP328" s="24" t="n">
        <x:v>991.8254840223176</x:v>
      </x:c>
      <x:c r="BQ328" s="24" t="n">
        <x:v>987.8898244912116</x:v>
      </x:c>
      <x:c r="BR328" s="24" t="n">
        <x:v>959.8375001481867</x:v>
      </x:c>
      <x:c r="BS328" s="24" t="n">
        <x:v>918.6239654199074</x:v>
      </x:c>
      <x:c r="BT328" s="24" t="n">
        <x:v>865.1855558223701</x:v>
      </x:c>
      <x:c r="BU328" s="24" t="n">
        <x:v>841.2565212454124</x:v>
      </x:c>
      <x:c r="BV328" s="24" t="n">
        <x:v>824.6886829504956</x:v>
      </x:c>
      <x:c r="BW328" s="24" t="n">
        <x:v>878.1041186560685</x:v>
      </x:c>
      <x:c r="BX328" s="24" t="n">
        <x:v>894.535294236561</x:v>
      </x:c>
      <x:c r="BY328" s="24" t="n">
        <x:v>892.9979268918958</x:v>
      </x:c>
      <x:c r="BZ328" s="24" t="n">
        <x:v>911.4258858053198</x:v>
      </x:c>
      <x:c r="CA328" s="24" t="n">
        <x:v>152.62112486713568</x:v>
      </x:c>
      <x:c r="CB328" s="24" t="n">
        <x:v>0</x:v>
      </x:c>
      <x:c r="CC328" s="24" t="n">
        <x:v>85.82789772876572</x:v>
      </x:c>
      <x:c r="CD328" s="24" t="n">
        <x:v>103.09595518936614</x:v>
      </x:c>
      <x:c r="CE328" s="24" t="n">
        <x:v>0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1268.4578162590149</x:v>
      </x:c>
      <x:c r="CN328" s="24" t="n">
        <x:v>1284.171804953375</x:v>
      </x:c>
      <x:c r="CO328" s="24" t="n">
        <x:v>1353.063042381623</x:v>
      </x:c>
      <x:c r="CP328" s="24" t="n">
        <x:v>1432.6006366060953</x:v>
      </x:c>
      <x:c r="CQ328" s="24" t="n">
        <x:v>649.1393925050467</x:v>
      </x:c>
      <x:c r="CR328" s="24" t="n">
        <x:v>697.0360993667387</x:v>
      </x:c>
      <x:c r="CS328" s="24" t="n">
        <x:v>751.8405320014144</x:v>
      </x:c>
      <x:c r="CT328" s="24" t="n">
        <x:v>789.7543881907413</x:v>
      </x:c>
      <x:c r="CU328" s="24" t="n">
        <x:v>829.0210254786158</x:v>
      </x:c>
      <x:c r="CV328" s="24" t="n">
        <x:v>873.0444149020377</x:v>
      </x:c>
      <x:c r="CW328" s="24" t="n">
        <x:v>917.5912488557574</x:v>
      </x:c>
      <x:c r="CX328" s="24" t="n">
        <x:v>964.4179633038843</x:v>
      </x:c>
      <x:c r="CY328" s="24" t="n">
        <x:v>986.9155757427262</x:v>
      </x:c>
      <x:c r="CZ328" s="24" t="n">
        <x:v>995.0839340034217</x:v>
      </x:c>
      <x:c r="DA328" s="24" t="n">
        <x:v>988.7310135834724</x:v>
      </x:c>
      <x:c r="DB328" s="24" t="n">
        <x:v>980.0011793062698</x:v>
      </x:c>
      <x:c r="DC328" s="24" t="n">
        <x:v>1047.7973812311352</x:v>
      </x:c>
      <x:c r="DD328" s="24" t="n">
        <x:v>926.5378493557758</x:v>
      </x:c>
      <x:c r="DE328" s="24" t="n">
        <x:v>708.6583942692815</x:v>
      </x:c>
      <x:c r="DF328" s="24" t="n">
        <x:v>29.910153213041745</x:v>
      </x:c>
      <x:c r="DG328" s="24" t="n">
        <x:v>725.2568067745864</x:v>
      </x:c>
      <x:c r="DH328" s="24" t="n">
        <x:v>738.9590406007932</x:v>
      </x:c>
      <x:c r="DI328" s="24" t="n">
        <x:v>694.0875790173964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420.8388309145781</x:v>
      </x:c>
      <x:c r="DT328" s="24" t="n">
        <x:v>696.889569468343</x:v>
      </x:c>
      <x:c r="DU328" s="24" t="n">
        <x:v>677.7174900418926</x:v>
      </x:c>
      <x:c r="DV328" s="24" t="n">
        <x:v>727.2866604444179</x:v>
      </x:c>
      <x:c r="DW328" s="24" t="n">
        <x:v>708.9971359051598</x:v>
      </x:c>
      <x:c r="DX328" s="24" t="n">
        <x:v>716.237112352937</x:v>
      </x:c>
      <x:c r="DY328" s="24" t="n">
        <x:v>726.7074855251932</x:v>
      </x:c>
      <x:c r="DZ328" s="24" t="n">
        <x:v>724.4130918967799</x:v>
      </x:c>
      <x:c r="EA328" s="24" t="n">
        <x:v>755.0090089331774</x:v>
      </x:c>
      <x:c r="EB328" s="24" t="n">
        <x:v>670.8335724337145</x:v>
      </x:c>
      <x:c r="EC328" s="24" t="n">
        <x:v>555.1002540604891</x:v>
      </x:c>
      <x:c r="ED328" s="24" t="n">
        <x:v>1120.7270856708224</x:v>
      </x:c>
      <x:c r="EE328" s="24" t="n">
        <x:v>0</x:v>
      </x:c>
      <x:c r="EF328" s="24" t="n">
        <x:v>571.4164971140682</x:v>
      </x:c>
      <x:c r="EG328" s="24" t="n">
        <x:v>562.3760642425475</x:v>
      </x:c>
      <x:c r="EH328" s="24" t="n">
        <x:v>548.3926338965645</x:v>
      </x:c>
      <x:c r="EI328" s="24" t="n">
        <x:v>561.0779749253918</x:v>
      </x:c>
      <x:c r="EJ328" s="24" t="n">
        <x:v>570.1436409470601</x:v>
      </x:c>
      <x:c r="EK328" s="24" t="n">
        <x:v>585.8605981211884</x:v>
      </x:c>
      <x:c r="EL328" s="24" t="n">
        <x:v>584.3758536639541</x:v>
      </x:c>
      <x:c r="EM328" s="24" t="n">
        <x:v>582.226009262665</x:v>
      </x:c>
      <x:c r="EN328" s="24" t="n">
        <x:v>584.8351840884462</x:v>
      </x:c>
      <x:c r="EO328" s="24" t="n">
        <x:v>574.4299790980444</x:v>
      </x:c>
      <x:c r="EP328" s="25" t="n">
        <x:f>SUM(B328:EO328)</x:f>
        <x:v>89962.22036457651</x:v>
      </x:c>
      <x:c r="EQ328" s="27" t="n">
        <x:v>62684.877069581635</x:v>
      </x:c>
    </x:row>
    <x:row r="329" ht="14" customHeight="1">
      <x:c r="A329" s="21" t="n">
        <x:v>46016</x:v>
      </x:c>
      <x:c r="B329" s="24" t="n">
        <x:v>1430.004725266101</x:v>
      </x:c>
      <x:c r="C329" s="24" t="n">
        <x:v>1449.259923029649</x:v>
      </x:c>
      <x:c r="D329" s="24" t="n">
        <x:v>1440.4944415113519</x:v>
      </x:c>
      <x:c r="E329" s="24" t="n">
        <x:v>1428.3799008872488</x:v>
      </x:c>
      <x:c r="F329" s="24" t="n">
        <x:v>1418.7847019703797</x:v>
      </x:c>
      <x:c r="G329" s="24" t="n">
        <x:v>1436.6864299477188</x:v>
      </x:c>
      <x:c r="H329" s="24" t="n">
        <x:v>594.0750166362202</x:v>
      </x:c>
      <x:c r="I329" s="24" t="n">
        <x:v>1421.2713794367446</x:v>
      </x:c>
      <x:c r="J329" s="24" t="n">
        <x:v>1426.0023737231354</x:v>
      </x:c>
      <x:c r="K329" s="24" t="n">
        <x:v>597.4872307891188</x:v>
      </x:c>
      <x:c r="L329" s="24" t="n">
        <x:v>618.9272483637301</x:v>
      </x:c>
      <x:c r="M329" s="24" t="n">
        <x:v>1488.7512338125628</x:v>
      </x:c>
      <x:c r="N329" s="24" t="n">
        <x:v>1479.4043573637707</x:v>
      </x:c>
      <x:c r="O329" s="24" t="n">
        <x:v>625.4178781769647</x:v>
      </x:c>
      <x:c r="P329" s="24" t="n">
        <x:v>635.379153754731</x:v>
      </x:c>
      <x:c r="Q329" s="24" t="n">
        <x:v>628.930593832281</x:v>
      </x:c>
      <x:c r="R329" s="24" t="n">
        <x:v>647.6897478158163</x:v>
      </x:c>
      <x:c r="S329" s="24" t="n">
        <x:v>659.0184678673609</x:v>
      </x:c>
      <x:c r="T329" s="24" t="n">
        <x:v>663.8260949800222</x:v>
      </x:c>
      <x:c r="U329" s="24" t="n">
        <x:v>658.6682994273564</x:v>
      </x:c>
      <x:c r="V329" s="24" t="n">
        <x:v>652.484198117787</x:v>
      </x:c>
      <x:c r="W329" s="24" t="n">
        <x:v>643.026962639433</x:v>
      </x:c>
      <x:c r="X329" s="24" t="n">
        <x:v>665.7154171156682</x:v>
      </x:c>
      <x:c r="Y329" s="24" t="n">
        <x:v>701.3647413505604</x:v>
      </x:c>
      <x:c r="Z329" s="24" t="n">
        <x:v>691.3364694090359</x:v>
      </x:c>
      <x:c r="AA329" s="24" t="n">
        <x:v>682.591772459835</x:v>
      </x:c>
      <x:c r="AB329" s="24" t="n">
        <x:v>700.6594015905403</x:v>
      </x:c>
      <x:c r="AC329" s="24" t="n">
        <x:v>696.8697038705191</x:v>
      </x:c>
      <x:c r="AD329" s="24" t="n">
        <x:v>658.3859917610401</x:v>
      </x:c>
      <x:c r="AE329" s="24" t="n">
        <x:v>657.0948036875898</x:v>
      </x:c>
      <x:c r="AF329" s="24" t="n">
        <x:v>688.2825880236427</x:v>
      </x:c>
      <x:c r="AG329" s="24" t="n">
        <x:v>696.5484336315617</x:v>
      </x:c>
      <x:c r="AH329" s="24" t="n">
        <x:v>1532.5354533210539</x:v>
      </x:c>
      <x:c r="AI329" s="24" t="n">
        <x:v>1529.604872316666</x:v>
      </x:c>
      <x:c r="AJ329" s="24" t="n">
        <x:v>764.6957927465215</x:v>
      </x:c>
      <x:c r="AK329" s="24" t="n">
        <x:v>235.50548736255197</x:v>
      </x:c>
      <x:c r="AL329" s="24" t="n">
        <x:v>63.86178873731819</x:v>
      </x:c>
      <x:c r="AM329" s="24" t="n">
        <x:v>862.3639685936532</x:v>
      </x:c>
      <x:c r="AN329" s="24" t="n">
        <x:v>852.7009252108666</x:v>
      </x:c>
      <x:c r="AO329" s="24" t="n">
        <x:v>877.3088250266619</x:v>
      </x:c>
      <x:c r="AP329" s="24" t="n">
        <x:v>892.1949844105785</x:v>
      </x:c>
      <x:c r="AQ329" s="24" t="n">
        <x:v>886.7630742935821</x:v>
      </x:c>
      <x:c r="AR329" s="24" t="n">
        <x:v>866.953925847996</x:v>
      </x:c>
      <x:c r="AS329" s="24" t="n">
        <x:v>832.5047600854441</x:v>
      </x:c>
      <x:c r="AT329" s="24" t="n">
        <x:v>1643.6292088268497</x:v>
      </x:c>
      <x:c r="AU329" s="24" t="n">
        <x:v>1544.6309782706217</x:v>
      </x:c>
      <x:c r="AV329" s="24" t="n">
        <x:v>771.511731025203</x:v>
      </x:c>
      <x:c r="AW329" s="24" t="n">
        <x:v>116.5572337085465</x:v>
      </x:c>
      <x:c r="AX329" s="24" t="n">
        <x:v>92.8116572362876</x:v>
      </x:c>
      <x:c r="AY329" s="24" t="n">
        <x:v>1.3482964877549648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25.776189938412838</x:v>
      </x:c>
      <x:c r="BH329" s="24" t="n">
        <x:v>0</x:v>
      </x:c>
      <x:c r="BI329" s="24" t="n">
        <x:v>0</x:v>
      </x:c>
      <x:c r="BJ329" s="24" t="n">
        <x:v>0</x:v>
      </x:c>
      <x:c r="BK329" s="24" t="n">
        <x:v>85.66840318158354</x:v>
      </x:c>
      <x:c r="BL329" s="24" t="n">
        <x:v>42.36672475005057</x:v>
      </x:c>
      <x:c r="BM329" s="24" t="n">
        <x:v>103.241822644075</x:v>
      </x:c>
      <x:c r="BN329" s="24" t="n">
        <x:v>221.98773857688593</x:v>
      </x:c>
      <x:c r="BO329" s="24" t="n">
        <x:v>985.9768654737258</x:v>
      </x:c>
      <x:c r="BP329" s="24" t="n">
        <x:v>975.8286528588009</x:v>
      </x:c>
      <x:c r="BQ329" s="24" t="n">
        <x:v>900.6985174445956</x:v>
      </x:c>
      <x:c r="BR329" s="24" t="n">
        <x:v>904.5617660467115</x:v>
      </x:c>
      <x:c r="BS329" s="24" t="n">
        <x:v>940.3507437306948</x:v>
      </x:c>
      <x:c r="BT329" s="24" t="n">
        <x:v>905.4388394768364</x:v>
      </x:c>
      <x:c r="BU329" s="24" t="n">
        <x:v>805.4397819703299</x:v>
      </x:c>
      <x:c r="BV329" s="24" t="n">
        <x:v>821.8606012468811</x:v>
      </x:c>
      <x:c r="BW329" s="24" t="n">
        <x:v>831.7507518731298</x:v>
      </x:c>
      <x:c r="BX329" s="24" t="n">
        <x:v>777.9198163677324</x:v>
      </x:c>
      <x:c r="BY329" s="24" t="n">
        <x:v>895.6796267803727</x:v>
      </x:c>
      <x:c r="BZ329" s="24" t="n">
        <x:v>591.8395120641742</x:v>
      </x:c>
      <x:c r="CA329" s="24" t="n">
        <x:v>16.825108277116062</x:v>
      </x:c>
      <x:c r="CB329" s="24" t="n">
        <x:v>35.71488241936322</x:v>
      </x:c>
      <x:c r="CC329" s="24" t="n">
        <x:v>37.76838825739363</x:v>
      </x:c>
      <x:c r="CD329" s="24" t="n">
        <x:v>73.69087559176735</x:v>
      </x:c>
      <x:c r="CE329" s="24" t="n">
        <x:v>116.25514495902523</x:v>
      </x:c>
      <x:c r="CF329" s="24" t="n">
        <x:v>69.23797242305835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1298.972824820357</x:v>
      </x:c>
      <x:c r="CN329" s="24" t="n">
        <x:v>1308.729549630517</x:v>
      </x:c>
      <x:c r="CO329" s="24" t="n">
        <x:v>1363.7429866904165</x:v>
      </x:c>
      <x:c r="CP329" s="24" t="n">
        <x:v>1413.1901001875228</x:v>
      </x:c>
      <x:c r="CQ329" s="24" t="n">
        <x:v>638.1592150858743</x:v>
      </x:c>
      <x:c r="CR329" s="24" t="n">
        <x:v>669.7525432428635</x:v>
      </x:c>
      <x:c r="CS329" s="24" t="n">
        <x:v>697.097672105239</x:v>
      </x:c>
      <x:c r="CT329" s="24" t="n">
        <x:v>765.5168398267512</x:v>
      </x:c>
      <x:c r="CU329" s="24" t="n">
        <x:v>822.5555838871779</x:v>
      </x:c>
      <x:c r="CV329" s="24" t="n">
        <x:v>854.9552328461446</x:v>
      </x:c>
      <x:c r="CW329" s="24" t="n">
        <x:v>905.0352592631751</x:v>
      </x:c>
      <x:c r="CX329" s="24" t="n">
        <x:v>970.3295436326822</x:v>
      </x:c>
      <x:c r="CY329" s="24" t="n">
        <x:v>1003.5289827435746</x:v>
      </x:c>
      <x:c r="CZ329" s="24" t="n">
        <x:v>1013.8037841702527</x:v>
      </x:c>
      <x:c r="DA329" s="24" t="n">
        <x:v>998.2904449789407</x:v>
      </x:c>
      <x:c r="DB329" s="24" t="n">
        <x:v>1000.2843873795294</x:v>
      </x:c>
      <x:c r="DC329" s="24" t="n">
        <x:v>1019.9203047756649</x:v>
      </x:c>
      <x:c r="DD329" s="24" t="n">
        <x:v>894.4647617751046</x:v>
      </x:c>
      <x:c r="DE329" s="24" t="n">
        <x:v>705.6499023106098</x:v>
      </x:c>
      <x:c r="DF329" s="24" t="n">
        <x:v>0</x:v>
      </x:c>
      <x:c r="DG329" s="24" t="n">
        <x:v>716.9555718287596</x:v>
      </x:c>
      <x:c r="DH329" s="24" t="n">
        <x:v>696.2125357619165</x:v>
      </x:c>
      <x:c r="DI329" s="24" t="n">
        <x:v>694.1189902386955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525.9453959825319</x:v>
      </x:c>
      <x:c r="DS329" s="24" t="n">
        <x:v>691.8498096814528</x:v>
      </x:c>
      <x:c r="DT329" s="24" t="n">
        <x:v>686.8033878986995</x:v>
      </x:c>
      <x:c r="DU329" s="24" t="n">
        <x:v>685.2658150790338</x:v>
      </x:c>
      <x:c r="DV329" s="24" t="n">
        <x:v>726.9889407866923</x:v>
      </x:c>
      <x:c r="DW329" s="24" t="n">
        <x:v>736.0904634621223</x:v>
      </x:c>
      <x:c r="DX329" s="24" t="n">
        <x:v>717.582143675003</x:v>
      </x:c>
      <x:c r="DY329" s="24" t="n">
        <x:v>721.4467746971044</x:v>
      </x:c>
      <x:c r="DZ329" s="24" t="n">
        <x:v>713.9679438761359</x:v>
      </x:c>
      <x:c r="EA329" s="24" t="n">
        <x:v>736.1203575046104</x:v>
      </x:c>
      <x:c r="EB329" s="24" t="n">
        <x:v>664.0889463528914</x:v>
      </x:c>
      <x:c r="EC329" s="24" t="n">
        <x:v>542.1777735110312</x:v>
      </x:c>
      <x:c r="ED329" s="24" t="n">
        <x:v>1187.9572020337657</x:v>
      </x:c>
      <x:c r="EE329" s="24" t="n">
        <x:v>0</x:v>
      </x:c>
      <x:c r="EF329" s="24" t="n">
        <x:v>550.1950960479926</x:v>
      </x:c>
      <x:c r="EG329" s="24" t="n">
        <x:v>560.1175897961255</x:v>
      </x:c>
      <x:c r="EH329" s="24" t="n">
        <x:v>580.5418458483935</x:v>
      </x:c>
      <x:c r="EI329" s="24" t="n">
        <x:v>581.227700057953</x:v>
      </x:c>
      <x:c r="EJ329" s="24" t="n">
        <x:v>564.4398371942746</x:v>
      </x:c>
      <x:c r="EK329" s="24" t="n">
        <x:v>564.0649600214457</x:v>
      </x:c>
      <x:c r="EL329" s="24" t="n">
        <x:v>535.636389724214</x:v>
      </x:c>
      <x:c r="EM329" s="24" t="n">
        <x:v>577.8872948723371</x:v>
      </x:c>
      <x:c r="EN329" s="24" t="n">
        <x:v>550.2965667584316</x:v>
      </x:c>
      <x:c r="EO329" s="24" t="n">
        <x:v>407.1648207903568</x:v>
      </x:c>
      <x:c r="EP329" s="25" t="n">
        <x:f>SUM(B329:EO329)</x:f>
        <x:v>89675.30544494474</x:v>
      </x:c>
      <x:c r="EQ329" s="27" t="n">
        <x:v>64226.302284387806</x:v>
      </x:c>
    </x:row>
    <x:row r="330" ht="14" customHeight="1">
      <x:c r="A330" s="21" t="n">
        <x:v>46017</x:v>
      </x:c>
      <x:c r="B330" s="24" t="n">
        <x:v>1264.666886936378</x:v>
      </x:c>
      <x:c r="C330" s="24" t="n">
        <x:v>1275.3798169117383</x:v>
      </x:c>
      <x:c r="D330" s="24" t="n">
        <x:v>1272.9258574434139</x:v>
      </x:c>
      <x:c r="E330" s="24" t="n">
        <x:v>1296.4419998135752</x:v>
      </x:c>
      <x:c r="F330" s="24" t="n">
        <x:v>1301.5848754024075</x:v>
      </x:c>
      <x:c r="G330" s="24" t="n">
        <x:v>1297.6948904078617</x:v>
      </x:c>
      <x:c r="H330" s="24" t="n">
        <x:v>1275.1836998129618</x:v>
      </x:c>
      <x:c r="I330" s="24" t="n">
        <x:v>1284.6136300979483</x:v>
      </x:c>
      <x:c r="J330" s="24" t="n">
        <x:v>1316.1680339817517</x:v>
      </x:c>
      <x:c r="K330" s="24" t="n">
        <x:v>449.7671213833965</x:v>
      </x:c>
      <x:c r="L330" s="24" t="n">
        <x:v>437.65482359559974</x:v>
      </x:c>
      <x:c r="M330" s="24" t="n">
        <x:v>540.691426431628</x:v>
      </x:c>
      <x:c r="N330" s="24" t="n">
        <x:v>1337.4409966653093</x:v>
      </x:c>
      <x:c r="O330" s="24" t="n">
        <x:v>480.43757596444624</x:v>
      </x:c>
      <x:c r="P330" s="24" t="n">
        <x:v>479.8319133954678</x:v>
      </x:c>
      <x:c r="Q330" s="24" t="n">
        <x:v>500.90766072358707</x:v>
      </x:c>
      <x:c r="R330" s="24" t="n">
        <x:v>496.69307140477395</x:v>
      </x:c>
      <x:c r="S330" s="24" t="n">
        <x:v>476.4408307558753</x:v>
      </x:c>
      <x:c r="T330" s="24" t="n">
        <x:v>497.1389073873174</x:v>
      </x:c>
      <x:c r="U330" s="24" t="n">
        <x:v>516.0909758329618</x:v>
      </x:c>
      <x:c r="V330" s="24" t="n">
        <x:v>487.7834378877358</x:v>
      </x:c>
      <x:c r="W330" s="24" t="n">
        <x:v>473.88511673769807</x:v>
      </x:c>
      <x:c r="X330" s="24" t="n">
        <x:v>492.8760186458956</x:v>
      </x:c>
      <x:c r="Y330" s="24" t="n">
        <x:v>514.6930461894428</x:v>
      </x:c>
      <x:c r="Z330" s="24" t="n">
        <x:v>521.4902213578418</x:v>
      </x:c>
      <x:c r="AA330" s="24" t="n">
        <x:v>504.2344208429504</x:v>
      </x:c>
      <x:c r="AB330" s="24" t="n">
        <x:v>497.39122322453596</x:v>
      </x:c>
      <x:c r="AC330" s="24" t="n">
        <x:v>521.1335436152818</x:v>
      </x:c>
      <x:c r="AD330" s="24" t="n">
        <x:v>529.4947538662444</x:v>
      </x:c>
      <x:c r="AE330" s="24" t="n">
        <x:v>527.0809291463934</x:v>
      </x:c>
      <x:c r="AF330" s="24" t="n">
        <x:v>539.8236919893953</x:v>
      </x:c>
      <x:c r="AG330" s="24" t="n">
        <x:v>528.7845811275382</x:v>
      </x:c>
      <x:c r="AH330" s="24" t="n">
        <x:v>1328.772657756006</x:v>
      </x:c>
      <x:c r="AI330" s="24" t="n">
        <x:v>1319.9469851007816</x:v>
      </x:c>
      <x:c r="AJ330" s="24" t="n">
        <x:v>85.24359575779359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2.2587769881904367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15.00125493139653</x:v>
      </x:c>
      <x:c r="BF330" s="24" t="n">
        <x:v>4.566553323340031</x:v>
      </x:c>
      <x:c r="BG330" s="24" t="n">
        <x:v>4.659837647022414</x:v>
      </x:c>
      <x:c r="BH330" s="24" t="n">
        <x:v>3.04225809920869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17.119103817560756</x:v>
      </x:c>
      <x:c r="BQ330" s="24" t="n">
        <x:v>0</x:v>
      </x:c>
      <x:c r="BR330" s="24" t="n">
        <x:v>0</x:v>
      </x:c>
      <x:c r="BS330" s="24" t="n">
        <x:v>0</x:v>
      </x:c>
      <x:c r="BT330" s="24" t="n">
        <x:v>218.84205177808653</x:v>
      </x:c>
      <x:c r="BU330" s="24" t="n">
        <x:v>459.1099676702569</x:v>
      </x:c>
      <x:c r="BV330" s="24" t="n">
        <x:v>473.7521848616157</x:v>
      </x:c>
      <x:c r="BW330" s="24" t="n">
        <x:v>484.73861147950805</x:v>
      </x:c>
      <x:c r="BX330" s="24" t="n">
        <x:v>516.1798827794984</x:v>
      </x:c>
      <x:c r="BY330" s="24" t="n">
        <x:v>517.3541227079631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3.8734799787568286</x:v>
      </x:c>
      <x:c r="CL330" s="24" t="n">
        <x:v>2.6346369679429245</x:v>
      </x:c>
      <x:c r="CM330" s="24" t="n">
        <x:v>81.48695431592917</x:v>
      </x:c>
      <x:c r="CN330" s="24" t="n">
        <x:v>104.07108740814874</x:v>
      </x:c>
      <x:c r="CO330" s="24" t="n">
        <x:v>80.63667895318652</x:v>
      </x:c>
      <x:c r="CP330" s="24" t="n">
        <x:v>141.25585688146472</x:v>
      </x:c>
      <x:c r="CQ330" s="24" t="n">
        <x:v>219.82890405062366</x:v>
      </x:c>
      <x:c r="CR330" s="24" t="n">
        <x:v>260.0944888439008</x:v>
      </x:c>
      <x:c r="CS330" s="24" t="n">
        <x:v>281.8784563434447</x:v>
      </x:c>
      <x:c r="CT330" s="24" t="n">
        <x:v>331.72225419791033</x:v>
      </x:c>
      <x:c r="CU330" s="24" t="n">
        <x:v>332.6207500819995</x:v>
      </x:c>
      <x:c r="CV330" s="24" t="n">
        <x:v>431.6064687899027</x:v>
      </x:c>
      <x:c r="CW330" s="24" t="n">
        <x:v>504.0600523905162</x:v>
      </x:c>
      <x:c r="CX330" s="24" t="n">
        <x:v>498.89288812252903</x:v>
      </x:c>
      <x:c r="CY330" s="24" t="n">
        <x:v>442.8641954819543</x:v>
      </x:c>
      <x:c r="CZ330" s="24" t="n">
        <x:v>502.232805848249</x:v>
      </x:c>
      <x:c r="DA330" s="24" t="n">
        <x:v>509.40877738776015</x:v>
      </x:c>
      <x:c r="DB330" s="24" t="n">
        <x:v>501.9088922177538</x:v>
      </x:c>
      <x:c r="DC330" s="24" t="n">
        <x:v>492.0129469484439</x:v>
      </x:c>
      <x:c r="DD330" s="24" t="n">
        <x:v>0</x:v>
      </x:c>
      <x:c r="DE330" s="24" t="n">
        <x:v>0</x:v>
      </x:c>
      <x:c r="DF330" s="24" t="n">
        <x:v>0</x:v>
      </x:c>
      <x:c r="DG330" s="24" t="n">
        <x:v>17.024689955754425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222.77777787740342</x:v>
      </x:c>
      <x:c r="DT330" s="24" t="n">
        <x:v>458.75918527147445</x:v>
      </x:c>
      <x:c r="DU330" s="24" t="n">
        <x:v>467.42191465413293</x:v>
      </x:c>
      <x:c r="DV330" s="24" t="n">
        <x:v>448.93556124953415</x:v>
      </x:c>
      <x:c r="DW330" s="24" t="n">
        <x:v>483.8056473661539</x:v>
      </x:c>
      <x:c r="DX330" s="24" t="n">
        <x:v>467.5006411875195</x:v>
      </x:c>
      <x:c r="DY330" s="24" t="n">
        <x:v>492.81991785070136</x:v>
      </x:c>
      <x:c r="DZ330" s="24" t="n">
        <x:v>494.898959685679</x:v>
      </x:c>
      <x:c r="EA330" s="24" t="n">
        <x:v>496.2845882288454</x:v>
      </x:c>
      <x:c r="EB330" s="24" t="n">
        <x:v>447.2569007244143</x:v>
      </x:c>
      <x:c r="EC330" s="24" t="n">
        <x:v>392.13657253868115</x:v>
      </x:c>
      <x:c r="ED330" s="24" t="n">
        <x:v>804.4168258876183</x:v>
      </x:c>
      <x:c r="EE330" s="24" t="n">
        <x:v>0</x:v>
      </x:c>
      <x:c r="EF330" s="24" t="n">
        <x:v>416.41119105285725</x:v>
      </x:c>
      <x:c r="EG330" s="24" t="n">
        <x:v>405.40508215920454</x:v>
      </x:c>
      <x:c r="EH330" s="24" t="n">
        <x:v>401.41307220507775</x:v>
      </x:c>
      <x:c r="EI330" s="24" t="n">
        <x:v>409.966379584145</x:v>
      </x:c>
      <x:c r="EJ330" s="24" t="n">
        <x:v>423.45574885786573</x:v>
      </x:c>
      <x:c r="EK330" s="24" t="n">
        <x:v>409.41613366134055</x:v>
      </x:c>
      <x:c r="EL330" s="24" t="n">
        <x:v>401.8048995584468</x:v>
      </x:c>
      <x:c r="EM330" s="24" t="n">
        <x:v>447.16998812987663</x:v>
      </x:c>
      <x:c r="EN330" s="24" t="n">
        <x:v>415.8411935555737</x:v>
      </x:c>
      <x:c r="EO330" s="24" t="n">
        <x:v>411.35548969270394</x:v>
      </x:c>
      <x:c r="EP330" s="25" t="n">
        <x:f>SUM(B330:EO330)</x:f>
        <x:v>44946.382759823005</x:v>
      </x:c>
      <x:c r="EQ330" s="27" t="n">
        <x:v>26907.63324392204</x:v>
      </x:c>
    </x:row>
    <x:row r="331" ht="14" customHeight="1">
      <x:c r="A331" s="21" t="n">
        <x:v>46018</x:v>
      </x:c>
      <x:c r="B331" s="24" t="n">
        <x:v>1273.8445042097876</x:v>
      </x:c>
      <x:c r="C331" s="24" t="n">
        <x:v>1290.6348590636771</x:v>
      </x:c>
      <x:c r="D331" s="24" t="n">
        <x:v>1276.7296524532153</x:v>
      </x:c>
      <x:c r="E331" s="24" t="n">
        <x:v>1282.1130162044465</x:v>
      </x:c>
      <x:c r="F331" s="24" t="n">
        <x:v>1288.0100337160707</x:v>
      </x:c>
      <x:c r="G331" s="24" t="n">
        <x:v>1303.4669176904001</x:v>
      </x:c>
      <x:c r="H331" s="24" t="n">
        <x:v>456.36543540426237</x:v>
      </x:c>
      <x:c r="I331" s="24" t="n">
        <x:v>1289.5343921950493</x:v>
      </x:c>
      <x:c r="J331" s="24" t="n">
        <x:v>1305.2416844958589</x:v>
      </x:c>
      <x:c r="K331" s="24" t="n">
        <x:v>492.9529034578445</x:v>
      </x:c>
      <x:c r="L331" s="24" t="n">
        <x:v>498.286774815099</x:v>
      </x:c>
      <x:c r="M331" s="24" t="n">
        <x:v>1173.6571839325486</x:v>
      </x:c>
      <x:c r="N331" s="24" t="n">
        <x:v>1322.8451282913038</x:v>
      </x:c>
      <x:c r="O331" s="24" t="n">
        <x:v>498.2500410420252</x:v>
      </x:c>
      <x:c r="P331" s="24" t="n">
        <x:v>477.133233037915</x:v>
      </x:c>
      <x:c r="Q331" s="24" t="n">
        <x:v>472.29983600421207</x:v>
      </x:c>
      <x:c r="R331" s="24" t="n">
        <x:v>466.55424780144443</x:v>
      </x:c>
      <x:c r="S331" s="24" t="n">
        <x:v>475.92604374023796</x:v>
      </x:c>
      <x:c r="T331" s="24" t="n">
        <x:v>482.8776985318062</x:v>
      </x:c>
      <x:c r="U331" s="24" t="n">
        <x:v>489.845947218063</x:v>
      </x:c>
      <x:c r="V331" s="24" t="n">
        <x:v>496.89897949054216</x:v>
      </x:c>
      <x:c r="W331" s="24" t="n">
        <x:v>474.33044681906085</x:v>
      </x:c>
      <x:c r="X331" s="24" t="n">
        <x:v>492.6643690423636</x:v>
      </x:c>
      <x:c r="Y331" s="24" t="n">
        <x:v>535.3167901058888</x:v>
      </x:c>
      <x:c r="Z331" s="24" t="n">
        <x:v>527.762372700223</x:v>
      </x:c>
      <x:c r="AA331" s="24" t="n">
        <x:v>527.0824874015755</x:v>
      </x:c>
      <x:c r="AB331" s="24" t="n">
        <x:v>529.41542215977</x:v>
      </x:c>
      <x:c r="AC331" s="24" t="n">
        <x:v>534.3504756344281</x:v>
      </x:c>
      <x:c r="AD331" s="24" t="n">
        <x:v>516.2908366362723</x:v>
      </x:c>
      <x:c r="AE331" s="24" t="n">
        <x:v>513.3720851752456</x:v>
      </x:c>
      <x:c r="AF331" s="24" t="n">
        <x:v>527.5226229284499</x:v>
      </x:c>
      <x:c r="AG331" s="24" t="n">
        <x:v>533.3405841138554</x:v>
      </x:c>
      <x:c r="AH331" s="24" t="n">
        <x:v>1362.6763909184351</x:v>
      </x:c>
      <x:c r="AI331" s="24" t="n">
        <x:v>1378.5866976777734</x:v>
      </x:c>
      <x:c r="AJ331" s="24" t="n">
        <x:v>0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13.52130713731635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9.952849594153715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0</x:v>
      </x:c>
      <x:c r="BQ331" s="24" t="n">
        <x:v>0</x:v>
      </x:c>
      <x:c r="BR331" s="24" t="n">
        <x:v>0</x:v>
      </x:c>
      <x:c r="BS331" s="24" t="n">
        <x:v>0</x:v>
      </x:c>
      <x:c r="BT331" s="24" t="n">
        <x:v>421.74660419325284</x:v>
      </x:c>
      <x:c r="BU331" s="24" t="n">
        <x:v>498.00719088274406</x:v>
      </x:c>
      <x:c r="BV331" s="24" t="n">
        <x:v>571.0404384081901</x:v>
      </x:c>
      <x:c r="BW331" s="24" t="n">
        <x:v>512.1735643179559</x:v>
      </x:c>
      <x:c r="BX331" s="24" t="n">
        <x:v>557.5446867822942</x:v>
      </x:c>
      <x:c r="BY331" s="24" t="n">
        <x:v>559.2182493655205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88.6919657735607</x:v>
      </x:c>
      <x:c r="CH331" s="24" t="n">
        <x:v>0</x:v>
      </x:c>
      <x:c r="CI331" s="24" t="n">
        <x:v>13.241297951591529</x:v>
      </x:c>
      <x:c r="CJ331" s="24" t="n">
        <x:v>6.486007251799189</x:v>
      </x:c>
      <x:c r="CK331" s="24" t="n">
        <x:v>10.304925178529706</x:v>
      </x:c>
      <x:c r="CL331" s="24" t="n">
        <x:v>0</x:v>
      </x:c>
      <x:c r="CM331" s="24" t="n">
        <x:v>14.826207260712355</x:v>
      </x:c>
      <x:c r="CN331" s="24" t="n">
        <x:v>107.20775558570233</x:v>
      </x:c>
      <x:c r="CO331" s="24" t="n">
        <x:v>96.79039356998844</x:v>
      </x:c>
      <x:c r="CP331" s="24" t="n">
        <x:v>98.11202817957935</x:v>
      </x:c>
      <x:c r="CQ331" s="24" t="n">
        <x:v>176.54366094648586</x:v>
      </x:c>
      <x:c r="CR331" s="24" t="n">
        <x:v>212.241549643658</x:v>
      </x:c>
      <x:c r="CS331" s="24" t="n">
        <x:v>295.6262406076724</x:v>
      </x:c>
      <x:c r="CT331" s="24" t="n">
        <x:v>328.95363808208396</x:v>
      </x:c>
      <x:c r="CU331" s="24" t="n">
        <x:v>393.6969219081463</x:v>
      </x:c>
      <x:c r="CV331" s="24" t="n">
        <x:v>397.728415936203</x:v>
      </x:c>
      <x:c r="CW331" s="24" t="n">
        <x:v>473.5368734426855</x:v>
      </x:c>
      <x:c r="CX331" s="24" t="n">
        <x:v>437.93267694895786</x:v>
      </x:c>
      <x:c r="CY331" s="24" t="n">
        <x:v>393.416991060351</x:v>
      </x:c>
      <x:c r="CZ331" s="24" t="n">
        <x:v>456.57608404869757</x:v>
      </x:c>
      <x:c r="DA331" s="24" t="n">
        <x:v>485.2144881632665</x:v>
      </x:c>
      <x:c r="DB331" s="24" t="n">
        <x:v>443.6722736872429</x:v>
      </x:c>
      <x:c r="DC331" s="24" t="n">
        <x:v>458.2760051844495</x:v>
      </x:c>
      <x:c r="DD331" s="24" t="n">
        <x:v>0</x:v>
      </x:c>
      <x:c r="DE331" s="24" t="n">
        <x:v>0</x:v>
      </x:c>
      <x:c r="DF331" s="24" t="n">
        <x:v>0</x:v>
      </x:c>
      <x:c r="DG331" s="24" t="n">
        <x:v>7.096005380925635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15.160826382804942</x:v>
      </x:c>
      <x:c r="DS331" s="24" t="n">
        <x:v>430.14694491938326</x:v>
      </x:c>
      <x:c r="DT331" s="24" t="n">
        <x:v>420.6872655515949</x:v>
      </x:c>
      <x:c r="DU331" s="24" t="n">
        <x:v>418.29151548812575</x:v>
      </x:c>
      <x:c r="DV331" s="24" t="n">
        <x:v>423.6297851933628</x:v>
      </x:c>
      <x:c r="DW331" s="24" t="n">
        <x:v>469.41922274885206</x:v>
      </x:c>
      <x:c r="DX331" s="24" t="n">
        <x:v>460.6221758981237</x:v>
      </x:c>
      <x:c r="DY331" s="24" t="n">
        <x:v>465.7959392525983</x:v>
      </x:c>
      <x:c r="DZ331" s="24" t="n">
        <x:v>458.0660978099448</x:v>
      </x:c>
      <x:c r="EA331" s="24" t="n">
        <x:v>408.0750354280875</x:v>
      </x:c>
      <x:c r="EB331" s="24" t="n">
        <x:v>475.93476488337006</x:v>
      </x:c>
      <x:c r="EC331" s="24" t="n">
        <x:v>426.8819721385224</x:v>
      </x:c>
      <x:c r="ED331" s="24" t="n">
        <x:v>906.010720314605</x:v>
      </x:c>
      <x:c r="EE331" s="24" t="n">
        <x:v>0</x:v>
      </x:c>
      <x:c r="EF331" s="24" t="n">
        <x:v>404.72701232634864</x:v>
      </x:c>
      <x:c r="EG331" s="24" t="n">
        <x:v>413.779448533025</x:v>
      </x:c>
      <x:c r="EH331" s="24" t="n">
        <x:v>428.05529727110985</x:v>
      </x:c>
      <x:c r="EI331" s="24" t="n">
        <x:v>442.3459783138887</x:v>
      </x:c>
      <x:c r="EJ331" s="24" t="n">
        <x:v>428.6960009515236</x:v>
      </x:c>
      <x:c r="EK331" s="24" t="n">
        <x:v>415.00353948288193</x:v>
      </x:c>
      <x:c r="EL331" s="24" t="n">
        <x:v>416.8699944855571</x:v>
      </x:c>
      <x:c r="EM331" s="24" t="n">
        <x:v>393.7388662517821</x:v>
      </x:c>
      <x:c r="EN331" s="24" t="n">
        <x:v>440.823526204056</x:v>
      </x:c>
      <x:c r="EO331" s="24" t="n">
        <x:v>559.2116166113213</x:v>
      </x:c>
      <x:c r="EP331" s="25" t="n">
        <x:f>SUM(B331:EO331)</x:f>
        <x:v>45227.53093702373</x:v>
      </x:c>
      <x:c r="EQ331" s="27" t="n">
        <x:v>27933.06020261378</x:v>
      </x:c>
    </x:row>
    <x:row r="332" ht="14" customHeight="1">
      <x:c r="A332" s="21" t="n">
        <x:v>46019</x:v>
      </x:c>
      <x:c r="B332" s="24" t="n">
        <x:v>1403.5453114813176</x:v>
      </x:c>
      <x:c r="C332" s="24" t="n">
        <x:v>1402.2910151607553</x:v>
      </x:c>
      <x:c r="D332" s="24" t="n">
        <x:v>1403.3093296698448</x:v>
      </x:c>
      <x:c r="E332" s="24" t="n">
        <x:v>1413.7770856822785</x:v>
      </x:c>
      <x:c r="F332" s="24" t="n">
        <x:v>1397.239948122314</x:v>
      </x:c>
      <x:c r="G332" s="24" t="n">
        <x:v>1404.610798726821</x:v>
      </x:c>
      <x:c r="H332" s="24" t="n">
        <x:v>606.7144744605922</x:v>
      </x:c>
      <x:c r="I332" s="24" t="n">
        <x:v>1457.739195368621</x:v>
      </x:c>
      <x:c r="J332" s="24" t="n">
        <x:v>1440.0788472687616</x:v>
      </x:c>
      <x:c r="K332" s="24" t="n">
        <x:v>615.0370681562623</x:v>
      </x:c>
      <x:c r="L332" s="24" t="n">
        <x:v>614.7215284564211</x:v>
      </x:c>
      <x:c r="M332" s="24" t="n">
        <x:v>592.6279018772817</x:v>
      </x:c>
      <x:c r="N332" s="24" t="n">
        <x:v>1455.8185411657055</x:v>
      </x:c>
      <x:c r="O332" s="24" t="n">
        <x:v>632.0637820065043</x:v>
      </x:c>
      <x:c r="P332" s="24" t="n">
        <x:v>615.0996608037177</x:v>
      </x:c>
      <x:c r="Q332" s="24" t="n">
        <x:v>632.5756400648868</x:v>
      </x:c>
      <x:c r="R332" s="24" t="n">
        <x:v>630.0720474321441</x:v>
      </x:c>
      <x:c r="S332" s="24" t="n">
        <x:v>617.8146310319388</x:v>
      </x:c>
      <x:c r="T332" s="24" t="n">
        <x:v>676.2814170514854</x:v>
      </x:c>
      <x:c r="U332" s="24" t="n">
        <x:v>663.404268445716</x:v>
      </x:c>
      <x:c r="V332" s="24" t="n">
        <x:v>642.1099707653939</x:v>
      </x:c>
      <x:c r="W332" s="24" t="n">
        <x:v>689.1739914727282</x:v>
      </x:c>
      <x:c r="X332" s="24" t="n">
        <x:v>715.5291782183754</x:v>
      </x:c>
      <x:c r="Y332" s="24" t="n">
        <x:v>664.3028680956853</x:v>
      </x:c>
      <x:c r="Z332" s="24" t="n">
        <x:v>659.8959760569221</x:v>
      </x:c>
      <x:c r="AA332" s="24" t="n">
        <x:v>672.5494264870166</x:v>
      </x:c>
      <x:c r="AB332" s="24" t="n">
        <x:v>675.666099690644</x:v>
      </x:c>
      <x:c r="AC332" s="24" t="n">
        <x:v>678.6979663626743</x:v>
      </x:c>
      <x:c r="AD332" s="24" t="n">
        <x:v>676.5216424199068</x:v>
      </x:c>
      <x:c r="AE332" s="24" t="n">
        <x:v>678.6546013333742</x:v>
      </x:c>
      <x:c r="AF332" s="24" t="n">
        <x:v>698.8452677682822</x:v>
      </x:c>
      <x:c r="AG332" s="24" t="n">
        <x:v>699.8228322808336</x:v>
      </x:c>
      <x:c r="AH332" s="24" t="n">
        <x:v>1512.0947178684496</x:v>
      </x:c>
      <x:c r="AI332" s="24" t="n">
        <x:v>1507.0482664097685</x:v>
      </x:c>
      <x:c r="AJ332" s="24" t="n">
        <x:v>768.5071449946062</x:v>
      </x:c>
      <x:c r="AK332" s="24" t="n">
        <x:v>840.2565824996632</x:v>
      </x:c>
      <x:c r="AL332" s="24" t="n">
        <x:v>65.72190756221846</x:v>
      </x:c>
      <x:c r="AM332" s="24" t="n">
        <x:v>876.6203372133882</x:v>
      </x:c>
      <x:c r="AN332" s="24" t="n">
        <x:v>897.9458117990666</x:v>
      </x:c>
      <x:c r="AO332" s="24" t="n">
        <x:v>866.91246735652</x:v>
      </x:c>
      <x:c r="AP332" s="24" t="n">
        <x:v>855.8393212713692</x:v>
      </x:c>
      <x:c r="AQ332" s="24" t="n">
        <x:v>892.4061210334735</x:v>
      </x:c>
      <x:c r="AR332" s="24" t="n">
        <x:v>863.5668742408524</x:v>
      </x:c>
      <x:c r="AS332" s="24" t="n">
        <x:v>813.1474997539386</x:v>
      </x:c>
      <x:c r="AT332" s="24" t="n">
        <x:v>1609.630922976114</x:v>
      </x:c>
      <x:c r="AU332" s="24" t="n">
        <x:v>1517.487072488292</x:v>
      </x:c>
      <x:c r="AV332" s="24" t="n">
        <x:v>775.0294381193595</x:v>
      </x:c>
      <x:c r="AW332" s="24" t="n">
        <x:v>100.53460758310212</x:v>
      </x:c>
      <x:c r="AX332" s="24" t="n">
        <x:v>64.46226412109354</x:v>
      </x:c>
      <x:c r="AY332" s="24" t="n">
        <x:v>21.707674130120708</x:v>
      </x:c>
      <x:c r="AZ332" s="24" t="n">
        <x:v>0.5283966694105402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273.1168541066963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203.74201705315696</x:v>
      </x:c>
      <x:c r="BN332" s="24" t="n">
        <x:v>301.7061222550792</x:v>
      </x:c>
      <x:c r="BO332" s="24" t="n">
        <x:v>1081.675783618064</x:v>
      </x:c>
      <x:c r="BP332" s="24" t="n">
        <x:v>1040.7375413705654</x:v>
      </x:c>
      <x:c r="BQ332" s="24" t="n">
        <x:v>1007.0614564939935</x:v>
      </x:c>
      <x:c r="BR332" s="24" t="n">
        <x:v>994.5953899653034</x:v>
      </x:c>
      <x:c r="BS332" s="24" t="n">
        <x:v>971.3302030430035</x:v>
      </x:c>
      <x:c r="BT332" s="24" t="n">
        <x:v>897.9907648860416</x:v>
      </x:c>
      <x:c r="BU332" s="24" t="n">
        <x:v>861.9046935687253</x:v>
      </x:c>
      <x:c r="BV332" s="24" t="n">
        <x:v>875.4245215449992</x:v>
      </x:c>
      <x:c r="BW332" s="24" t="n">
        <x:v>935.9646359908184</x:v>
      </x:c>
      <x:c r="BX332" s="24" t="n">
        <x:v>899.8489437378844</x:v>
      </x:c>
      <x:c r="BY332" s="24" t="n">
        <x:v>866.5522812394045</x:v>
      </x:c>
      <x:c r="BZ332" s="24" t="n">
        <x:v>908.1416969042006</x:v>
      </x:c>
      <x:c r="CA332" s="24" t="n">
        <x:v>199.59046829892927</x:v>
      </x:c>
      <x:c r="CB332" s="24" t="n">
        <x:v>0</x:v>
      </x:c>
      <x:c r="CC332" s="24" t="n">
        <x:v>220.7937928836392</x:v>
      </x:c>
      <x:c r="CD332" s="24" t="n">
        <x:v>85.40178660477932</x:v>
      </x:c>
      <x:c r="CE332" s="24" t="n">
        <x:v>84.07940435825884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1255.9109340698599</x:v>
      </x:c>
      <x:c r="CN332" s="24" t="n">
        <x:v>1316.3730596523242</x:v>
      </x:c>
      <x:c r="CO332" s="24" t="n">
        <x:v>1373.054023199672</x:v>
      </x:c>
      <x:c r="CP332" s="24" t="n">
        <x:v>1481.3351051101251</x:v>
      </x:c>
      <x:c r="CQ332" s="24" t="n">
        <x:v>620.8014351774658</x:v>
      </x:c>
      <x:c r="CR332" s="24" t="n">
        <x:v>661.9517404716071</x:v>
      </x:c>
      <x:c r="CS332" s="24" t="n">
        <x:v>714.8339392028578</x:v>
      </x:c>
      <x:c r="CT332" s="24" t="n">
        <x:v>728.3205487701604</x:v>
      </x:c>
      <x:c r="CU332" s="24" t="n">
        <x:v>789.3588229648935</x:v>
      </x:c>
      <x:c r="CV332" s="24" t="n">
        <x:v>855.153898925509</x:v>
      </x:c>
      <x:c r="CW332" s="24" t="n">
        <x:v>895.2648900236655</x:v>
      </x:c>
      <x:c r="CX332" s="24" t="n">
        <x:v>923.6928545703953</x:v>
      </x:c>
      <x:c r="CY332" s="24" t="n">
        <x:v>966.6842215928197</x:v>
      </x:c>
      <x:c r="CZ332" s="24" t="n">
        <x:v>932.5239053074929</x:v>
      </x:c>
      <x:c r="DA332" s="24" t="n">
        <x:v>980.684014804942</x:v>
      </x:c>
      <x:c r="DB332" s="24" t="n">
        <x:v>1010.7136637861857</x:v>
      </x:c>
      <x:c r="DC332" s="24" t="n">
        <x:v>990.3407647332559</x:v>
      </x:c>
      <x:c r="DD332" s="24" t="n">
        <x:v>871.8288388980186</x:v>
      </x:c>
      <x:c r="DE332" s="24" t="n">
        <x:v>702.1609242658241</x:v>
      </x:c>
      <x:c r="DF332" s="24" t="n">
        <x:v>0</x:v>
      </x:c>
      <x:c r="DG332" s="24" t="n">
        <x:v>723.7138139397508</x:v>
      </x:c>
      <x:c r="DH332" s="24" t="n">
        <x:v>695.2679376289358</x:v>
      </x:c>
      <x:c r="DI332" s="24" t="n">
        <x:v>718.4897330057521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72.82489266118284</x:v>
      </x:c>
      <x:c r="DU332" s="24" t="n">
        <x:v>653.387997431192</x:v>
      </x:c>
      <x:c r="DV332" s="24" t="n">
        <x:v>712.0031199479985</x:v>
      </x:c>
      <x:c r="DW332" s="24" t="n">
        <x:v>666.1990983760106</x:v>
      </x:c>
      <x:c r="DX332" s="24" t="n">
        <x:v>693.7570925278802</x:v>
      </x:c>
      <x:c r="DY332" s="24" t="n">
        <x:v>704.2615014420409</x:v>
      </x:c>
      <x:c r="DZ332" s="24" t="n">
        <x:v>699.7361928721863</x:v>
      </x:c>
      <x:c r="EA332" s="24" t="n">
        <x:v>711.4595293122971</x:v>
      </x:c>
      <x:c r="EB332" s="24" t="n">
        <x:v>638.3147012585591</x:v>
      </x:c>
      <x:c r="EC332" s="24" t="n">
        <x:v>567.5044351105853</x:v>
      </x:c>
      <x:c r="ED332" s="24" t="n">
        <x:v>1151.389227495828</x:v>
      </x:c>
      <x:c r="EE332" s="24" t="n">
        <x:v>0</x:v>
      </x:c>
      <x:c r="EF332" s="24" t="n">
        <x:v>555.7257544154403</x:v>
      </x:c>
      <x:c r="EG332" s="24" t="n">
        <x:v>539.408536628726</x:v>
      </x:c>
      <x:c r="EH332" s="24" t="n">
        <x:v>542.8145007076819</x:v>
      </x:c>
      <x:c r="EI332" s="24" t="n">
        <x:v>560.2682244879646</x:v>
      </x:c>
      <x:c r="EJ332" s="24" t="n">
        <x:v>556.0070674211535</x:v>
      </x:c>
      <x:c r="EK332" s="24" t="n">
        <x:v>554.9514861056026</x:v>
      </x:c>
      <x:c r="EL332" s="24" t="n">
        <x:v>557.7854595755117</x:v>
      </x:c>
      <x:c r="EM332" s="24" t="n">
        <x:v>574.56643906116</x:v>
      </x:c>
      <x:c r="EN332" s="24" t="n">
        <x:v>584.836273429396</x:v>
      </x:c>
      <x:c r="EO332" s="24" t="n">
        <x:v>550.362821365273</x:v>
      </x:c>
      <x:c r="EP332" s="25" t="n">
        <x:f>SUM(B332:EO332)</x:f>
        <x:v>88441.72152113476</x:v>
      </x:c>
      <x:c r="EQ332" s="27" t="n">
        <x:v>62652.23649051657</x:v>
      </x:c>
    </x:row>
    <x:row r="333" ht="14" customHeight="1">
      <x:c r="A333" s="21" t="n">
        <x:v>46020</x:v>
      </x:c>
      <x:c r="B333" s="24" t="n">
        <x:v>1454.0869761351928</x:v>
      </x:c>
      <x:c r="C333" s="24" t="n">
        <x:v>1460.2578373014087</x:v>
      </x:c>
      <x:c r="D333" s="24" t="n">
        <x:v>1430.4655903196335</x:v>
      </x:c>
      <x:c r="E333" s="24" t="n">
        <x:v>1448.1257320323812</x:v>
      </x:c>
      <x:c r="F333" s="24" t="n">
        <x:v>1446.5069234676712</x:v>
      </x:c>
      <x:c r="G333" s="24" t="n">
        <x:v>1423.040042282003</x:v>
      </x:c>
      <x:c r="H333" s="24" t="n">
        <x:v>606.1261420929094</x:v>
      </x:c>
      <x:c r="I333" s="24" t="n">
        <x:v>1454.442271685177</x:v>
      </x:c>
      <x:c r="J333" s="24" t="n">
        <x:v>1447.3594903448077</x:v>
      </x:c>
      <x:c r="K333" s="24" t="n">
        <x:v>610.3554618058691</x:v>
      </x:c>
      <x:c r="L333" s="24" t="n">
        <x:v>612.754091693204</x:v>
      </x:c>
      <x:c r="M333" s="24" t="n">
        <x:v>1459.3674086665487</x:v>
      </x:c>
      <x:c r="N333" s="24" t="n">
        <x:v>1453.3146080706738</x:v>
      </x:c>
      <x:c r="O333" s="24" t="n">
        <x:v>628.1779947306749</x:v>
      </x:c>
      <x:c r="P333" s="24" t="n">
        <x:v>664.2326754987631</x:v>
      </x:c>
      <x:c r="Q333" s="24" t="n">
        <x:v>662.6667301403462</x:v>
      </x:c>
      <x:c r="R333" s="24" t="n">
        <x:v>652.7814339132773</x:v>
      </x:c>
      <x:c r="S333" s="24" t="n">
        <x:v>645.1615442495945</x:v>
      </x:c>
      <x:c r="T333" s="24" t="n">
        <x:v>651.0714041662642</x:v>
      </x:c>
      <x:c r="U333" s="24" t="n">
        <x:v>668.8678315006556</x:v>
      </x:c>
      <x:c r="V333" s="24" t="n">
        <x:v>665.132894093806</x:v>
      </x:c>
      <x:c r="W333" s="24" t="n">
        <x:v>670.331000630933</x:v>
      </x:c>
      <x:c r="X333" s="24" t="n">
        <x:v>686.4051403434313</x:v>
      </x:c>
      <x:c r="Y333" s="24" t="n">
        <x:v>683.5855188085403</x:v>
      </x:c>
      <x:c r="Z333" s="24" t="n">
        <x:v>683.011442374485</x:v>
      </x:c>
      <x:c r="AA333" s="24" t="n">
        <x:v>674.1979087389983</x:v>
      </x:c>
      <x:c r="AB333" s="24" t="n">
        <x:v>665.1060999493795</x:v>
      </x:c>
      <x:c r="AC333" s="24" t="n">
        <x:v>685.2262010430145</x:v>
      </x:c>
      <x:c r="AD333" s="24" t="n">
        <x:v>701.2762606936705</x:v>
      </x:c>
      <x:c r="AE333" s="24" t="n">
        <x:v>691.6389723713787</x:v>
      </x:c>
      <x:c r="AF333" s="24" t="n">
        <x:v>690.7914233425217</x:v>
      </x:c>
      <x:c r="AG333" s="24" t="n">
        <x:v>700.3386817737547</x:v>
      </x:c>
      <x:c r="AH333" s="24" t="n">
        <x:v>1524.3619531432842</x:v>
      </x:c>
      <x:c r="AI333" s="24" t="n">
        <x:v>1493.2040097168333</x:v>
      </x:c>
      <x:c r="AJ333" s="24" t="n">
        <x:v>716.9045796516799</x:v>
      </x:c>
      <x:c r="AK333" s="24" t="n">
        <x:v>44.7845606185175</x:v>
      </x:c>
      <x:c r="AL333" s="24" t="n">
        <x:v>46.66150002849372</x:v>
      </x:c>
      <x:c r="AM333" s="24" t="n">
        <x:v>847.3536467894933</x:v>
      </x:c>
      <x:c r="AN333" s="24" t="n">
        <x:v>806.8334145404167</x:v>
      </x:c>
      <x:c r="AO333" s="24" t="n">
        <x:v>876.5109623884646</x:v>
      </x:c>
      <x:c r="AP333" s="24" t="n">
        <x:v>879.6137553763505</x:v>
      </x:c>
      <x:c r="AQ333" s="24" t="n">
        <x:v>883.2490454521004</x:v>
      </x:c>
      <x:c r="AR333" s="24" t="n">
        <x:v>874.7330365486026</x:v>
      </x:c>
      <x:c r="AS333" s="24" t="n">
        <x:v>836.456524100875</x:v>
      </x:c>
      <x:c r="AT333" s="24" t="n">
        <x:v>1592.7392454738892</x:v>
      </x:c>
      <x:c r="AU333" s="24" t="n">
        <x:v>1547.626024411897</x:v>
      </x:c>
      <x:c r="AV333" s="24" t="n">
        <x:v>777.7069434862459</x:v>
      </x:c>
      <x:c r="AW333" s="24" t="n">
        <x:v>89.66911950570852</x:v>
      </x:c>
      <x:c r="AX333" s="24" t="n">
        <x:v>79.16635778899456</x:v>
      </x:c>
      <x:c r="AY333" s="24" t="n">
        <x:v>0.3588488464462216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0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127.9365818256794</x:v>
      </x:c>
      <x:c r="BM333" s="24" t="n">
        <x:v>69.3498815896972</x:v>
      </x:c>
      <x:c r="BN333" s="24" t="n">
        <x:v>181.28860097173052</x:v>
      </x:c>
      <x:c r="BO333" s="24" t="n">
        <x:v>1000.8318936095181</x:v>
      </x:c>
      <x:c r="BP333" s="24" t="n">
        <x:v>961.5365104342893</x:v>
      </x:c>
      <x:c r="BQ333" s="24" t="n">
        <x:v>944.3575587439689</x:v>
      </x:c>
      <x:c r="BR333" s="24" t="n">
        <x:v>966.8731194974566</x:v>
      </x:c>
      <x:c r="BS333" s="24" t="n">
        <x:v>986.9939126237986</x:v>
      </x:c>
      <x:c r="BT333" s="24" t="n">
        <x:v>885.954813947983</x:v>
      </x:c>
      <x:c r="BU333" s="24" t="n">
        <x:v>917.4580545558554</x:v>
      </x:c>
      <x:c r="BV333" s="24" t="n">
        <x:v>813.4249568775689</x:v>
      </x:c>
      <x:c r="BW333" s="24" t="n">
        <x:v>936.8857790601201</x:v>
      </x:c>
      <x:c r="BX333" s="24" t="n">
        <x:v>976.6698371441082</x:v>
      </x:c>
      <x:c r="BY333" s="24" t="n">
        <x:v>852.8479671700027</x:v>
      </x:c>
      <x:c r="BZ333" s="24" t="n">
        <x:v>808.1831708366947</x:v>
      </x:c>
      <x:c r="CA333" s="24" t="n">
        <x:v>90.73016583088763</x:v>
      </x:c>
      <x:c r="CB333" s="24" t="n">
        <x:v>0</x:v>
      </x:c>
      <x:c r="CC333" s="24" t="n">
        <x:v>160.82588789508054</x:v>
      </x:c>
      <x:c r="CD333" s="24" t="n">
        <x:v>69.83468020015252</x:v>
      </x:c>
      <x:c r="CE333" s="24" t="n">
        <x:v>0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1256.1453037038323</x:v>
      </x:c>
      <x:c r="CN333" s="24" t="n">
        <x:v>1300.64568136633</x:v>
      </x:c>
      <x:c r="CO333" s="24" t="n">
        <x:v>1362.7299313770354</x:v>
      </x:c>
      <x:c r="CP333" s="24" t="n">
        <x:v>1408.5741093888817</x:v>
      </x:c>
      <x:c r="CQ333" s="24" t="n">
        <x:v>633.4605049630212</x:v>
      </x:c>
      <x:c r="CR333" s="24" t="n">
        <x:v>685.7968338690354</x:v>
      </x:c>
      <x:c r="CS333" s="24" t="n">
        <x:v>743.3802692525152</x:v>
      </x:c>
      <x:c r="CT333" s="24" t="n">
        <x:v>774.1099606483248</x:v>
      </x:c>
      <x:c r="CU333" s="24" t="n">
        <x:v>804.680532122356</x:v>
      </x:c>
      <x:c r="CV333" s="24" t="n">
        <x:v>833.3085987006561</x:v>
      </x:c>
      <x:c r="CW333" s="24" t="n">
        <x:v>882.775712306091</x:v>
      </x:c>
      <x:c r="CX333" s="24" t="n">
        <x:v>941.9616901788808</x:v>
      </x:c>
      <x:c r="CY333" s="24" t="n">
        <x:v>971.8384213173707</x:v>
      </x:c>
      <x:c r="CZ333" s="24" t="n">
        <x:v>1007.9118200117782</x:v>
      </x:c>
      <x:c r="DA333" s="24" t="n">
        <x:v>1007.3110949896906</x:v>
      </x:c>
      <x:c r="DB333" s="24" t="n">
        <x:v>1009.7746464617263</x:v>
      </x:c>
      <x:c r="DC333" s="24" t="n">
        <x:v>1041.8848858798167</x:v>
      </x:c>
      <x:c r="DD333" s="24" t="n">
        <x:v>922.8917362927308</x:v>
      </x:c>
      <x:c r="DE333" s="24" t="n">
        <x:v>726.9893095405383</x:v>
      </x:c>
      <x:c r="DF333" s="24" t="n">
        <x:v>7.465413849910836</x:v>
      </x:c>
      <x:c r="DG333" s="24" t="n">
        <x:v>736.2099958213659</x:v>
      </x:c>
      <x:c r="DH333" s="24" t="n">
        <x:v>707.4936234368511</x:v>
      </x:c>
      <x:c r="DI333" s="24" t="n">
        <x:v>705.4016822129557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585.8718863538597</x:v>
      </x:c>
      <x:c r="DT333" s="24" t="n">
        <x:v>698.7368227913013</x:v>
      </x:c>
      <x:c r="DU333" s="24" t="n">
        <x:v>695.533334271901</x:v>
      </x:c>
      <x:c r="DV333" s="24" t="n">
        <x:v>725.9772090592193</x:v>
      </x:c>
      <x:c r="DW333" s="24" t="n">
        <x:v>733.6317648391451</x:v>
      </x:c>
      <x:c r="DX333" s="24" t="n">
        <x:v>701.8453463949394</x:v>
      </x:c>
      <x:c r="DY333" s="24" t="n">
        <x:v>735.6864945928129</x:v>
      </x:c>
      <x:c r="DZ333" s="24" t="n">
        <x:v>729.7601672122281</x:v>
      </x:c>
      <x:c r="EA333" s="24" t="n">
        <x:v>730.4964527092349</x:v>
      </x:c>
      <x:c r="EB333" s="24" t="n">
        <x:v>649.0079739896124</x:v>
      </x:c>
      <x:c r="EC333" s="24" t="n">
        <x:v>560.1564709514133</x:v>
      </x:c>
      <x:c r="ED333" s="24" t="n">
        <x:v>1169.7000327127898</x:v>
      </x:c>
      <x:c r="EE333" s="24" t="n">
        <x:v>0</x:v>
      </x:c>
      <x:c r="EF333" s="24" t="n">
        <x:v>548.1470472766762</x:v>
      </x:c>
      <x:c r="EG333" s="24" t="n">
        <x:v>548.7472973785898</x:v>
      </x:c>
      <x:c r="EH333" s="24" t="n">
        <x:v>567.1108606499732</x:v>
      </x:c>
      <x:c r="EI333" s="24" t="n">
        <x:v>564.3638080387213</x:v>
      </x:c>
      <x:c r="EJ333" s="24" t="n">
        <x:v>555.4244550130767</x:v>
      </x:c>
      <x:c r="EK333" s="24" t="n">
        <x:v>565.1023422970294</x:v>
      </x:c>
      <x:c r="EL333" s="24" t="n">
        <x:v>545.362529710199</x:v>
      </x:c>
      <x:c r="EM333" s="24" t="n">
        <x:v>579.2893127168506</x:v>
      </x:c>
      <x:c r="EN333" s="24" t="n">
        <x:v>587.3620458452299</x:v>
      </x:c>
      <x:c r="EO333" s="24" t="n">
        <x:v>567.9323644498086</x:v>
      </x:c>
      <x:c r="EP333" s="25" t="n">
        <x:f>SUM(B333:EO333)</x:f>
        <x:v>89564.10841189016</x:v>
      </x:c>
      <x:c r="EQ333" s="27" t="n">
        <x:v>61406.94885109976</x:v>
      </x:c>
    </x:row>
    <x:row r="334" ht="14" customHeight="1">
      <x:c r="A334" s="21" t="n">
        <x:v>46021</x:v>
      </x:c>
      <x:c r="B334" s="24" t="n">
        <x:v>1414.91273876699</x:v>
      </x:c>
      <x:c r="C334" s="24" t="n">
        <x:v>1423.8231904835814</x:v>
      </x:c>
      <x:c r="D334" s="24" t="n">
        <x:v>1424.6651251231256</x:v>
      </x:c>
      <x:c r="E334" s="24" t="n">
        <x:v>1430.7784496045726</x:v>
      </x:c>
      <x:c r="F334" s="24" t="n">
        <x:v>1428.1078935366463</x:v>
      </x:c>
      <x:c r="G334" s="24" t="n">
        <x:v>1439.9405446562532</x:v>
      </x:c>
      <x:c r="H334" s="24" t="n">
        <x:v>627.1580081310964</x:v>
      </x:c>
      <x:c r="I334" s="24" t="n">
        <x:v>1461.2226600365195</x:v>
      </x:c>
      <x:c r="J334" s="24" t="n">
        <x:v>1428.6057378113842</x:v>
      </x:c>
      <x:c r="K334" s="24" t="n">
        <x:v>630.6942499246557</x:v>
      </x:c>
      <x:c r="L334" s="24" t="n">
        <x:v>646.8417446419481</x:v>
      </x:c>
      <x:c r="M334" s="24" t="n">
        <x:v>1490.691905580683</x:v>
      </x:c>
      <x:c r="N334" s="24" t="n">
        <x:v>1466.3691815665588</x:v>
      </x:c>
      <x:c r="O334" s="24" t="n">
        <x:v>635.4286598686708</x:v>
      </x:c>
      <x:c r="P334" s="24" t="n">
        <x:v>644.8580093818329</x:v>
      </x:c>
      <x:c r="Q334" s="24" t="n">
        <x:v>639.0511706740139</x:v>
      </x:c>
      <x:c r="R334" s="24" t="n">
        <x:v>648.0357517574495</x:v>
      </x:c>
      <x:c r="S334" s="24" t="n">
        <x:v>655.9374686741048</x:v>
      </x:c>
      <x:c r="T334" s="24" t="n">
        <x:v>656.8201347878082</x:v>
      </x:c>
      <x:c r="U334" s="24" t="n">
        <x:v>666.8926209316145</x:v>
      </x:c>
      <x:c r="V334" s="24" t="n">
        <x:v>676.9883041796405</x:v>
      </x:c>
      <x:c r="W334" s="24" t="n">
        <x:v>657.3805167875832</x:v>
      </x:c>
      <x:c r="X334" s="24" t="n">
        <x:v>655.9803220206587</x:v>
      </x:c>
      <x:c r="Y334" s="24" t="n">
        <x:v>682.125747983975</x:v>
      </x:c>
      <x:c r="Z334" s="24" t="n">
        <x:v>673.017687925925</x:v>
      </x:c>
      <x:c r="AA334" s="24" t="n">
        <x:v>663.7782779593216</x:v>
      </x:c>
      <x:c r="AB334" s="24" t="n">
        <x:v>681.6863790536844</x:v>
      </x:c>
      <x:c r="AC334" s="24" t="n">
        <x:v>694.0337121291576</x:v>
      </x:c>
      <x:c r="AD334" s="24" t="n">
        <x:v>702.2240272985214</x:v>
      </x:c>
      <x:c r="AE334" s="24" t="n">
        <x:v>700.1601830884852</x:v>
      </x:c>
      <x:c r="AF334" s="24" t="n">
        <x:v>687.185420106101</x:v>
      </x:c>
      <x:c r="AG334" s="24" t="n">
        <x:v>681.1585645925533</x:v>
      </x:c>
      <x:c r="AH334" s="24" t="n">
        <x:v>1507.0371901546089</x:v>
      </x:c>
      <x:c r="AI334" s="24" t="n">
        <x:v>1485.7994153439254</x:v>
      </x:c>
      <x:c r="AJ334" s="24" t="n">
        <x:v>731.471996733117</x:v>
      </x:c>
      <x:c r="AK334" s="24" t="n">
        <x:v>90.75299495661004</x:v>
      </x:c>
      <x:c r="AL334" s="24" t="n">
        <x:v>52.85610531368252</x:v>
      </x:c>
      <x:c r="AM334" s="24" t="n">
        <x:v>881.9371500909698</x:v>
      </x:c>
      <x:c r="AN334" s="24" t="n">
        <x:v>885.8094311561977</x:v>
      </x:c>
      <x:c r="AO334" s="24" t="n">
        <x:v>870.6774296220275</x:v>
      </x:c>
      <x:c r="AP334" s="24" t="n">
        <x:v>866.6872547302797</x:v>
      </x:c>
      <x:c r="AQ334" s="24" t="n">
        <x:v>870.5758053070759</x:v>
      </x:c>
      <x:c r="AR334" s="24" t="n">
        <x:v>864.4293330215305</x:v>
      </x:c>
      <x:c r="AS334" s="24" t="n">
        <x:v>822.7049388171363</x:v>
      </x:c>
      <x:c r="AT334" s="24" t="n">
        <x:v>1583.1819469552745</x:v>
      </x:c>
      <x:c r="AU334" s="24" t="n">
        <x:v>1530.1877596223862</x:v>
      </x:c>
      <x:c r="AV334" s="24" t="n">
        <x:v>760.6036507823619</x:v>
      </x:c>
      <x:c r="AW334" s="24" t="n">
        <x:v>88.3709673732219</x:v>
      </x:c>
      <x:c r="AX334" s="24" t="n">
        <x:v>46.724416705383305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0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80.39227339869866</x:v>
      </x:c>
      <x:c r="BN334" s="24" t="n">
        <x:v>224.17929374981364</x:v>
      </x:c>
      <x:c r="BO334" s="24" t="n">
        <x:v>974.7397763257453</x:v>
      </x:c>
      <x:c r="BP334" s="24" t="n">
        <x:v>974.3763369245747</x:v>
      </x:c>
      <x:c r="BQ334" s="24" t="n">
        <x:v>928.3123104427704</x:v>
      </x:c>
      <x:c r="BR334" s="24" t="n">
        <x:v>982.7671946025457</x:v>
      </x:c>
      <x:c r="BS334" s="24" t="n">
        <x:v>961.8425467269174</x:v>
      </x:c>
      <x:c r="BT334" s="24" t="n">
        <x:v>928.2131426771961</x:v>
      </x:c>
      <x:c r="BU334" s="24" t="n">
        <x:v>920.5277616413417</x:v>
      </x:c>
      <x:c r="BV334" s="24" t="n">
        <x:v>890.9946683427514</x:v>
      </x:c>
      <x:c r="BW334" s="24" t="n">
        <x:v>919.7428860996749</x:v>
      </x:c>
      <x:c r="BX334" s="24" t="n">
        <x:v>961.821159805864</x:v>
      </x:c>
      <x:c r="BY334" s="24" t="n">
        <x:v>962.4960220301623</x:v>
      </x:c>
      <x:c r="BZ334" s="24" t="n">
        <x:v>966.393284746599</x:v>
      </x:c>
      <x:c r="CA334" s="24" t="n">
        <x:v>169.98999789209134</x:v>
      </x:c>
      <x:c r="CB334" s="24" t="n">
        <x:v>0</x:v>
      </x:c>
      <x:c r="CC334" s="24" t="n">
        <x:v>178.7431929041792</x:v>
      </x:c>
      <x:c r="CD334" s="24" t="n">
        <x:v>143.39900518227327</x:v>
      </x:c>
      <x:c r="CE334" s="24" t="n">
        <x:v>80.72682449125087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1287.1799267094077</x:v>
      </x:c>
      <x:c r="CN334" s="24" t="n">
        <x:v>1337.2481877926707</x:v>
      </x:c>
      <x:c r="CO334" s="24" t="n">
        <x:v>1385.687446834767</x:v>
      </x:c>
      <x:c r="CP334" s="24" t="n">
        <x:v>1444.0708079396682</x:v>
      </x:c>
      <x:c r="CQ334" s="24" t="n">
        <x:v>642.9562554274822</x:v>
      </x:c>
      <x:c r="CR334" s="24" t="n">
        <x:v>689.9889630632618</x:v>
      </x:c>
      <x:c r="CS334" s="24" t="n">
        <x:v>749.0663675812167</x:v>
      </x:c>
      <x:c r="CT334" s="24" t="n">
        <x:v>793.8131962532176</x:v>
      </x:c>
      <x:c r="CU334" s="24" t="n">
        <x:v>835.1446850600478</x:v>
      </x:c>
      <x:c r="CV334" s="24" t="n">
        <x:v>889.2414010151348</x:v>
      </x:c>
      <x:c r="CW334" s="24" t="n">
        <x:v>854.2346322273166</x:v>
      </x:c>
      <x:c r="CX334" s="24" t="n">
        <x:v>944.6055138388074</x:v>
      </x:c>
      <x:c r="CY334" s="24" t="n">
        <x:v>999.8549642011944</x:v>
      </x:c>
      <x:c r="CZ334" s="24" t="n">
        <x:v>1009.9876353433115</x:v>
      </x:c>
      <x:c r="DA334" s="24" t="n">
        <x:v>994.9545447413852</x:v>
      </x:c>
      <x:c r="DB334" s="24" t="n">
        <x:v>1009.1220017225169</x:v>
      </x:c>
      <x:c r="DC334" s="24" t="n">
        <x:v>1032.0903075122749</x:v>
      </x:c>
      <x:c r="DD334" s="24" t="n">
        <x:v>908.0203124461381</x:v>
      </x:c>
      <x:c r="DE334" s="24" t="n">
        <x:v>722.0628303992493</x:v>
      </x:c>
      <x:c r="DF334" s="24" t="n">
        <x:v>2.5243004933715745</x:v>
      </x:c>
      <x:c r="DG334" s="24" t="n">
        <x:v>737.9750614221631</x:v>
      </x:c>
      <x:c r="DH334" s="24" t="n">
        <x:v>708.8939669508044</x:v>
      </x:c>
      <x:c r="DI334" s="24" t="n">
        <x:v>695.8850554352076</x:v>
      </x:c>
      <x:c r="DJ334" s="24" t="n">
        <x:v>0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79.63655954793194</x:v>
      </x:c>
      <x:c r="DU334" s="24" t="n">
        <x:v>664.1696114625796</x:v>
      </x:c>
      <x:c r="DV334" s="24" t="n">
        <x:v>720.7717430908456</x:v>
      </x:c>
      <x:c r="DW334" s="24" t="n">
        <x:v>720.571074329544</x:v>
      </x:c>
      <x:c r="DX334" s="24" t="n">
        <x:v>720.7126043682364</x:v>
      </x:c>
      <x:c r="DY334" s="24" t="n">
        <x:v>718.8237885281077</x:v>
      </x:c>
      <x:c r="DZ334" s="24" t="n">
        <x:v>736.4144278101809</x:v>
      </x:c>
      <x:c r="EA334" s="24" t="n">
        <x:v>748.8159566222761</x:v>
      </x:c>
      <x:c r="EB334" s="24" t="n">
        <x:v>666.8408218078954</x:v>
      </x:c>
      <x:c r="EC334" s="24" t="n">
        <x:v>567.7510357237423</x:v>
      </x:c>
      <x:c r="ED334" s="24" t="n">
        <x:v>528.1690546167367</x:v>
      </x:c>
      <x:c r="EE334" s="24" t="n">
        <x:v>556.6037785566033</x:v>
      </x:c>
      <x:c r="EF334" s="24" t="n">
        <x:v>581.5733412160774</x:v>
      </x:c>
      <x:c r="EG334" s="24" t="n">
        <x:v>586.225423890915</x:v>
      </x:c>
      <x:c r="EH334" s="24" t="n">
        <x:v>585.5511207118353</x:v>
      </x:c>
      <x:c r="EI334" s="24" t="n">
        <x:v>564.2698476841127</x:v>
      </x:c>
      <x:c r="EJ334" s="24" t="n">
        <x:v>558.0174844821444</x:v>
      </x:c>
      <x:c r="EK334" s="24" t="n">
        <x:v>558.2769126246677</x:v>
      </x:c>
      <x:c r="EL334" s="24" t="n">
        <x:v>586.4390965021777</x:v>
      </x:c>
      <x:c r="EM334" s="24" t="n">
        <x:v>574.9168681281251</x:v>
      </x:c>
      <x:c r="EN334" s="24" t="n">
        <x:v>583.0124624655665</x:v>
      </x:c>
      <x:c r="EO334" s="24" t="n">
        <x:v>588.1090302366549</x:v>
      </x:c>
      <x:c r="EP334" s="25" t="n">
        <x:f>SUM(B334:EO334)</x:f>
        <x:v>89076.30026255295</x:v>
      </x:c>
      <x:c r="EQ334" s="27" t="n">
        <x:v>60182.02153816</x:v>
      </x:c>
    </x:row>
    <x:row r="335" ht="14" customHeight="1">
      <x:c r="A335" s="21" t="n">
        <x:v>46022</x:v>
      </x:c>
      <x:c r="B335" s="24" t="n">
        <x:v>1443.75889904727</x:v>
      </x:c>
      <x:c r="C335" s="24" t="n">
        <x:v>1431.826530927996</x:v>
      </x:c>
      <x:c r="D335" s="24" t="n">
        <x:v>1446.0583838407258</x:v>
      </x:c>
      <x:c r="E335" s="24" t="n">
        <x:v>1426.7291187322626</x:v>
      </x:c>
      <x:c r="F335" s="24" t="n">
        <x:v>1412.5911476803572</x:v>
      </x:c>
      <x:c r="G335" s="24" t="n">
        <x:v>1407.8854012638374</x:v>
      </x:c>
      <x:c r="H335" s="24" t="n">
        <x:v>601.026896906946</x:v>
      </x:c>
      <x:c r="I335" s="24" t="n">
        <x:v>1452.4088721161138</x:v>
      </x:c>
      <x:c r="J335" s="24" t="n">
        <x:v>1442.531690382815</x:v>
      </x:c>
      <x:c r="K335" s="24" t="n">
        <x:v>600.0372284537729</x:v>
      </x:c>
      <x:c r="L335" s="24" t="n">
        <x:v>601.2198122374039</x:v>
      </x:c>
      <x:c r="M335" s="24" t="n">
        <x:v>1458.2784975386667</x:v>
      </x:c>
      <x:c r="N335" s="24" t="n">
        <x:v>1467.167010621405</x:v>
      </x:c>
      <x:c r="O335" s="24" t="n">
        <x:v>631.9042790076562</x:v>
      </x:c>
      <x:c r="P335" s="24" t="n">
        <x:v>630.956917976697</x:v>
      </x:c>
      <x:c r="Q335" s="24" t="n">
        <x:v>647.4774088882206</x:v>
      </x:c>
      <x:c r="R335" s="24" t="n">
        <x:v>640.84413423833</x:v>
      </x:c>
      <x:c r="S335" s="24" t="n">
        <x:v>625.8370109898127</x:v>
      </x:c>
      <x:c r="T335" s="24" t="n">
        <x:v>621.4951915169421</x:v>
      </x:c>
      <x:c r="U335" s="24" t="n">
        <x:v>645.1399818324486</x:v>
      </x:c>
      <x:c r="V335" s="24" t="n">
        <x:v>648.4163789688472</x:v>
      </x:c>
      <x:c r="W335" s="24" t="n">
        <x:v>639.0265111380874</x:v>
      </x:c>
      <x:c r="X335" s="24" t="n">
        <x:v>651.6393945160625</x:v>
      </x:c>
      <x:c r="Y335" s="24" t="n">
        <x:v>694.3019682095627</x:v>
      </x:c>
      <x:c r="Z335" s="24" t="n">
        <x:v>696.0401859875842</x:v>
      </x:c>
      <x:c r="AA335" s="24" t="n">
        <x:v>683.5264861759683</x:v>
      </x:c>
      <x:c r="AB335" s="24" t="n">
        <x:v>666.714632451023</x:v>
      </x:c>
      <x:c r="AC335" s="24" t="n">
        <x:v>691.3876219513471</x:v>
      </x:c>
      <x:c r="AD335" s="24" t="n">
        <x:v>679.1533074872717</x:v>
      </x:c>
      <x:c r="AE335" s="24" t="n">
        <x:v>661.1495298929118</x:v>
      </x:c>
      <x:c r="AF335" s="24" t="n">
        <x:v>678.8305726908997</x:v>
      </x:c>
      <x:c r="AG335" s="24" t="n">
        <x:v>700.25053541349</x:v>
      </x:c>
      <x:c r="AH335" s="24" t="n">
        <x:v>1527.5028722612196</x:v>
      </x:c>
      <x:c r="AI335" s="24" t="n">
        <x:v>1516.3842761902931</x:v>
      </x:c>
      <x:c r="AJ335" s="24" t="n">
        <x:v>736.1693952920486</x:v>
      </x:c>
      <x:c r="AK335" s="24" t="n">
        <x:v>258.6042160555579</x:v>
      </x:c>
      <x:c r="AL335" s="24" t="n">
        <x:v>49.95315300883067</x:v>
      </x:c>
      <x:c r="AM335" s="24" t="n">
        <x:v>863.4849631036471</x:v>
      </x:c>
      <x:c r="AN335" s="24" t="n">
        <x:v>856.4718759365866</x:v>
      </x:c>
      <x:c r="AO335" s="24" t="n">
        <x:v>870.0032638312822</x:v>
      </x:c>
      <x:c r="AP335" s="24" t="n">
        <x:v>868.142285432138</x:v>
      </x:c>
      <x:c r="AQ335" s="24" t="n">
        <x:v>846.8737561842518</x:v>
      </x:c>
      <x:c r="AR335" s="24" t="n">
        <x:v>846.2566371113547</x:v>
      </x:c>
      <x:c r="AS335" s="24" t="n">
        <x:v>810.6885005676871</x:v>
      </x:c>
      <x:c r="AT335" s="24" t="n">
        <x:v>1609.3322248778597</x:v>
      </x:c>
      <x:c r="AU335" s="24" t="n">
        <x:v>1517.0065831264997</x:v>
      </x:c>
      <x:c r="AV335" s="24" t="n">
        <x:v>763.2657083434298</x:v>
      </x:c>
      <x:c r="AW335" s="24" t="n">
        <x:v>116.23902629790575</x:v>
      </x:c>
      <x:c r="AX335" s="24" t="n">
        <x:v>88.41514247290684</x:v>
      </x:c>
      <x:c r="AY335" s="24" t="n">
        <x:v>1.369133599681959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458.92643153754733</x:v>
      </x:c>
      <x:c r="BH335" s="24" t="n">
        <x:v>0</x:v>
      </x:c>
      <x:c r="BI335" s="24" t="n">
        <x:v>0</x:v>
      </x:c>
      <x:c r="BJ335" s="24" t="n">
        <x:v>0.050509449054209836</x:v>
      </x:c>
      <x:c r="BK335" s="24" t="n">
        <x:v>0</x:v>
      </x:c>
      <x:c r="BL335" s="24" t="n">
        <x:v>0</x:v>
      </x:c>
      <x:c r="BM335" s="24" t="n">
        <x:v>210.28697460638782</x:v>
      </x:c>
      <x:c r="BN335" s="24" t="n">
        <x:v>272.9728150111482</x:v>
      </x:c>
      <x:c r="BO335" s="24" t="n">
        <x:v>1083.637573647621</x:v>
      </x:c>
      <x:c r="BP335" s="24" t="n">
        <x:v>1077.2777957708142</x:v>
      </x:c>
      <x:c r="BQ335" s="24" t="n">
        <x:v>1070.4959726812176</x:v>
      </x:c>
      <x:c r="BR335" s="24" t="n">
        <x:v>1006.7744272523745</x:v>
      </x:c>
      <x:c r="BS335" s="24" t="n">
        <x:v>992.1693488505356</x:v>
      </x:c>
      <x:c r="BT335" s="24" t="n">
        <x:v>946.9873173781979</x:v>
      </x:c>
      <x:c r="BU335" s="24" t="n">
        <x:v>866.9197969802194</x:v>
      </x:c>
      <x:c r="BV335" s="24" t="n">
        <x:v>922.4732672558732</x:v>
      </x:c>
      <x:c r="BW335" s="24" t="n">
        <x:v>957.9003618023293</x:v>
      </x:c>
      <x:c r="BX335" s="24" t="n">
        <x:v>954.5417980740383</x:v>
      </x:c>
      <x:c r="BY335" s="24" t="n">
        <x:v>910.0314928545002</x:v>
      </x:c>
      <x:c r="BZ335" s="24" t="n">
        <x:v>928.693851600919</x:v>
      </x:c>
      <x:c r="CA335" s="24" t="n">
        <x:v>31.63375305972482</x:v>
      </x:c>
      <x:c r="CB335" s="24" t="n">
        <x:v>0</x:v>
      </x:c>
      <x:c r="CC335" s="24" t="n">
        <x:v>46.98472722199049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1289.4253145944076</x:v>
      </x:c>
      <x:c r="CN335" s="24" t="n">
        <x:v>1352.5343302039637</x:v>
      </x:c>
      <x:c r="CO335" s="24" t="n">
        <x:v>1385.6396187263983</x:v>
      </x:c>
      <x:c r="CP335" s="24" t="n">
        <x:v>1411.6406065208357</x:v>
      </x:c>
      <x:c r="CQ335" s="24" t="n">
        <x:v>633.7398796516962</x:v>
      </x:c>
      <x:c r="CR335" s="24" t="n">
        <x:v>686.906911262556</x:v>
      </x:c>
      <x:c r="CS335" s="24" t="n">
        <x:v>732.9355056204662</x:v>
      </x:c>
      <x:c r="CT335" s="24" t="n">
        <x:v>775.6866215365867</x:v>
      </x:c>
      <x:c r="CU335" s="24" t="n">
        <x:v>816.6330755804502</x:v>
      </x:c>
      <x:c r="CV335" s="24" t="n">
        <x:v>853.4067269163025</x:v>
      </x:c>
      <x:c r="CW335" s="24" t="n">
        <x:v>945.6870637087289</x:v>
      </x:c>
      <x:c r="CX335" s="24" t="n">
        <x:v>961.9339150111201</x:v>
      </x:c>
      <x:c r="CY335" s="24" t="n">
        <x:v>992.5860166205431</x:v>
      </x:c>
      <x:c r="CZ335" s="24" t="n">
        <x:v>1001.0885926093783</x:v>
      </x:c>
      <x:c r="DA335" s="24" t="n">
        <x:v>984.0848787542651</x:v>
      </x:c>
      <x:c r="DB335" s="24" t="n">
        <x:v>978.160516748816</x:v>
      </x:c>
      <x:c r="DC335" s="24" t="n">
        <x:v>1020.5820295276914</x:v>
      </x:c>
      <x:c r="DD335" s="24" t="n">
        <x:v>910.0401582456421</x:v>
      </x:c>
      <x:c r="DE335" s="24" t="n">
        <x:v>717.2534353472344</x:v>
      </x:c>
      <x:c r="DF335" s="24" t="n">
        <x:v>2.995728048545778</x:v>
      </x:c>
      <x:c r="DG335" s="24" t="n">
        <x:v>672.0176854926106</x:v>
      </x:c>
      <x:c r="DH335" s="24" t="n">
        <x:v>713.7369674506778</x:v>
      </x:c>
      <x:c r="DI335" s="24" t="n">
        <x:v>727.8576367863434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175.28144757248418</x:v>
      </x:c>
      <x:c r="DT335" s="24" t="n">
        <x:v>686.338431722632</x:v>
      </x:c>
      <x:c r="DU335" s="24" t="n">
        <x:v>660.5017472693495</x:v>
      </x:c>
      <x:c r="DV335" s="24" t="n">
        <x:v>706.4905980762771</x:v>
      </x:c>
      <x:c r="DW335" s="24" t="n">
        <x:v>726.1921223043423</x:v>
      </x:c>
      <x:c r="DX335" s="24" t="n">
        <x:v>727.7225386294323</x:v>
      </x:c>
      <x:c r="DY335" s="24" t="n">
        <x:v>729.0778936657792</x:v>
      </x:c>
      <x:c r="DZ335" s="24" t="n">
        <x:v>722.5605191554763</x:v>
      </x:c>
      <x:c r="EA335" s="24" t="n">
        <x:v>758.341360757856</x:v>
      </x:c>
      <x:c r="EB335" s="24" t="n">
        <x:v>672.7939373795552</x:v>
      </x:c>
      <x:c r="EC335" s="24" t="n">
        <x:v>523.9191883160472</x:v>
      </x:c>
      <x:c r="ED335" s="24" t="n">
        <x:v>1188.6644113440987</x:v>
      </x:c>
      <x:c r="EE335" s="24" t="n">
        <x:v>0</x:v>
      </x:c>
      <x:c r="EF335" s="24" t="n">
        <x:v>570.1563121343994</x:v>
      </x:c>
      <x:c r="EG335" s="24" t="n">
        <x:v>571.2534001874665</x:v>
      </x:c>
      <x:c r="EH335" s="24" t="n">
        <x:v>569.3503293327599</x:v>
      </x:c>
      <x:c r="EI335" s="24" t="n">
        <x:v>554.5725968709759</x:v>
      </x:c>
      <x:c r="EJ335" s="24" t="n">
        <x:v>557.1665617854864</x:v>
      </x:c>
      <x:c r="EK335" s="24" t="n">
        <x:v>546.9170408831247</x:v>
      </x:c>
      <x:c r="EL335" s="24" t="n">
        <x:v>559.049268803107</x:v>
      </x:c>
      <x:c r="EM335" s="24" t="n">
        <x:v>578.5737620988067</x:v>
      </x:c>
      <x:c r="EN335" s="24" t="n">
        <x:v>578.4870041992381</x:v>
      </x:c>
      <x:c r="EO335" s="24" t="n">
        <x:v>569.066219101304</x:v>
      </x:c>
      <x:c r="EP335" s="25" t="n">
        <x:f>SUM(B335:EO335)</x:f>
        <x:v>90109.58267436564</x:v>
      </x:c>
      <x:c r="EQ335" s="27" t="n">
        <x:v>64925.244754958054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0" t="n">
        <x:v>45689</x:v>
      </x:c>
      <x:c r="B2" s="42" t="str">
        <x:v>0:00-4:00</x:v>
      </x:c>
      <x:c r="C2" s="47" t="n">
        <x:v>7414.240291041609</x:v>
      </x:c>
      <x:c r="D2" s="48" t="n">
        <x:v>7.766815133861087</x:v>
      </x:c>
      <x:c r="E2" s="53" t="str">
        <x:v>0:00</x:v>
      </x:c>
      <x:c r="F2" s="47" t="n">
        <x:v>1507.622628752613</x:v>
      </x:c>
    </x:row>
    <x:row r="3" ht="14" customHeight="1">
      <x:c r="A3" s="31"/>
      <x:c r="B3" s="43" t="str">
        <x:v>4:00-8:00</x:v>
      </x:c>
      <x:c r="C3" s="49" t="n">
        <x:v>1997.5381676621073</x:v>
      </x:c>
      <x:c r="D3" s="50" t="n">
        <x:v>6628.931233333333</x:v>
      </x:c>
      <x:c r="E3" s="54" t="str">
        <x:v>24:00</x:v>
      </x:c>
      <x:c r="F3" s="49" t="n">
        <x:v>1740.8270404736656</x:v>
      </x:c>
    </x:row>
    <x:row r="4" ht="14" customHeight="1">
      <x:c r="A4" s="31"/>
      <x:c r="B4" s="43" t="str">
        <x:v>8:00-12:00</x:v>
      </x:c>
      <x:c r="C4" s="49" t="n">
        <x:v>4936.263866666666</x:v>
      </x:c>
      <x:c r="D4" s="50" t="n">
        <x:v>628.3258847538907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3519.2322796363137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16.805731897471578</x:v>
      </x:c>
      <x:c r="D6" s="50" t="n">
        <x:v>6272.016555371248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790.5693796282964</x:v>
      </x:c>
      <x:c r="D7" s="52" t="n">
        <x:v>3048.9071258554186</x:v>
      </x:c>
      <x:c r="E7" s="56"/>
      <x:c r="F7" s="58"/>
    </x:row>
    <x:row r="8" ht="14" customHeight="1">
      <x:c r="A8" s="30" t="n">
        <x:v>45690</x:v>
      </x:c>
      <x:c r="B8" s="42" t="str">
        <x:v>0:00-4:00</x:v>
      </x:c>
      <x:c r="C8" s="47" t="n">
        <x:v>7916.517823434464</x:v>
      </x:c>
      <x:c r="D8" s="48" t="n">
        <x:v>94.89332998781413</x:v>
      </x:c>
      <x:c r="E8" s="53" t="str">
        <x:v>0:00</x:v>
      </x:c>
      <x:c r="F8" s="47" t="n">
        <x:v>1740.8270404736656</x:v>
      </x:c>
    </x:row>
    <x:row r="9" ht="14" customHeight="1">
      <x:c r="A9" s="31"/>
      <x:c r="B9" s="43" t="str">
        <x:v>4:00-8:00</x:v>
      </x:c>
      <x:c r="C9" s="49" t="n">
        <x:v>3510.8157538768687</x:v>
      </x:c>
      <x:c r="D9" s="50" t="n">
        <x:v>2332.0197634973847</x:v>
      </x:c>
      <x:c r="E9" s="54" t="str">
        <x:v>24:00</x:v>
      </x:c>
      <x:c r="F9" s="49" t="n">
        <x:v>1631.5715617089986</x:v>
      </x:c>
    </x:row>
    <x:row r="10" ht="14" customHeight="1">
      <x:c r="A10" s="31"/>
      <x:c r="B10" s="43" t="str">
        <x:v>8:00-12:00</x:v>
      </x:c>
      <x:c r="C10" s="49" t="n">
        <x:v>5976.755580650978</x:v>
      </x:c>
      <x:c r="D10" s="50" t="n">
        <x:v>6589.458838481575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3751.646412330416</x:v>
      </x:c>
      <x:c r="D11" s="50" t="n">
        <x:v>1484.4170283912554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62.306861742928845</x:v>
      </x:c>
      <x:c r="D12" s="50" t="n">
        <x:v>6661.447987671555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1057.4313047985834</x:v>
      </x:c>
      <x:c r="D13" s="52" t="n">
        <x:v>2989.338263045782</x:v>
      </x:c>
      <x:c r="E13" s="56"/>
      <x:c r="F13" s="58"/>
    </x:row>
    <x:row r="14" ht="14" customHeight="1">
      <x:c r="A14" s="30" t="n">
        <x:v>45691</x:v>
      </x:c>
      <x:c r="B14" s="42" t="str">
        <x:v>0:00-4:00</x:v>
      </x:c>
      <x:c r="C14" s="47" t="n">
        <x:v>8422.024734940904</x:v>
      </x:c>
      <x:c r="D14" s="48" t="n">
        <x:v>63.46227016858518</x:v>
      </x:c>
      <x:c r="E14" s="53" t="str">
        <x:v>0:00</x:v>
      </x:c>
      <x:c r="F14" s="47" t="n">
        <x:v>1631.5715617089986</x:v>
      </x:c>
    </x:row>
    <x:row r="15" ht="14" customHeight="1">
      <x:c r="A15" s="31"/>
      <x:c r="B15" s="43" t="str">
        <x:v>4:00-8:00</x:v>
      </x:c>
      <x:c r="C15" s="49" t="n">
        <x:v>3216.0536414659286</x:v>
      </x:c>
      <x:c r="D15" s="50" t="n">
        <x:v>2864.120835163681</x:v>
      </x:c>
      <x:c r="E15" s="54" t="str">
        <x:v>24:00</x:v>
      </x:c>
      <x:c r="F15" s="49" t="n">
        <x:v>1569.2654036431084</x:v>
      </x:c>
    </x:row>
    <x:row r="16" ht="14" customHeight="1">
      <x:c r="A16" s="31"/>
      <x:c r="B16" s="43" t="str">
        <x:v>8:00-12:00</x:v>
      </x:c>
      <x:c r="C16" s="49" t="n">
        <x:v>5864.928950926671</x:v>
      </x:c>
      <x:c r="D16" s="50" t="n">
        <x:v>6656.840128466167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4972.239927381078</x:v>
      </x:c>
      <x:c r="D17" s="50" t="n">
        <x:v>1945.364366666667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32.10496033774996</x:v>
      </x:c>
      <x:c r="D18" s="50" t="n">
        <x:v>6657.577649410034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488.0090902068513</x:v>
      </x:c>
      <x:c r="D19" s="52" t="n">
        <x:v>2567.568736380944</x:v>
      </x:c>
      <x:c r="E19" s="56"/>
      <x:c r="F19" s="58"/>
    </x:row>
    <x:row r="20" ht="14" customHeight="1">
      <x:c r="A20" s="31" t="n">
        <x:v>45692</x:v>
      </x:c>
      <x:c r="B20" s="43" t="str">
        <x:v>0:00-4:00</x:v>
      </x:c>
      <x:c r="C20" s="49" t="n">
        <x:v>8629.830356418697</x:v>
      </x:c>
      <x:c r="D20" s="49" t="n">
        <x:v>1.779942836576538</x:v>
      </x:c>
      <x:c r="E20" s="43" t="str">
        <x:v>0:00</x:v>
      </x:c>
      <x:c r="F20" s="49" t="n">
        <x:v>1569.2654036431084</x:v>
      </x:c>
    </x:row>
    <x:row r="21" ht="14" customHeight="1">
      <x:c r="A21" s="30"/>
      <x:c r="B21" s="42" t="str">
        <x:v>4:00-8:00</x:v>
      </x:c>
      <x:c r="C21" s="47" t="n">
        <x:v>2760.623741626213</x:v>
      </x:c>
      <x:c r="D21" s="48" t="n">
        <x:v>2231.4033341438285</x:v>
      </x:c>
      <x:c r="E21" s="53" t="str">
        <x:v>24:00</x:v>
      </x:c>
      <x:c r="F21" s="47" t="n">
        <x:v>1730.3577706730043</x:v>
      </x:c>
    </x:row>
    <x:row r="22" ht="14" customHeight="1">
      <x:c r="A22" s="31"/>
      <x:c r="B22" s="43" t="str">
        <x:v>8:00-12:00</x:v>
      </x:c>
      <x:c r="C22" s="49" t="n">
        <x:v>5888.984274315526</x:v>
      </x:c>
      <x:c r="D22" s="50" t="n">
        <x:v>7150.801663258677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5440.380853597058</x:v>
      </x:c>
      <x:c r="D23" s="50" t="n">
        <x:v>2306.8086228218303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51.68820058495087</x:v>
      </x:c>
      <x:c r="D24" s="50" t="n">
        <x:v>6488.925208323739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964.1222067946545</x:v>
      </x:c>
      <x:c r="D25" s="50" t="n">
        <x:v>3029.5222605740537</x:v>
      </x:c>
      <x:c r="E25" s="55"/>
      <x:c r="F25" s="57"/>
    </x:row>
    <x:row r="26" ht="14" customHeight="1">
      <x:c r="A26" s="32" t="n">
        <x:v>45693</x:v>
      </x:c>
      <x:c r="B26" s="44" t="str">
        <x:v>0:00-4:00</x:v>
      </x:c>
      <x:c r="C26" s="51" t="n">
        <x:v>8040.015589088096</x:v>
      </x:c>
      <x:c r="D26" s="52" t="n">
        <x:v>21.54978838792033</x:v>
      </x:c>
      <x:c r="E26" s="56" t="str">
        <x:v>0:00</x:v>
      </x:c>
      <x:c r="F26" s="58" t="n">
        <x:v>1730.3577706730043</x:v>
      </x:c>
    </x:row>
    <x:row r="27">
      <x:c r="A27" s="45"/>
      <x:c r="B27" s="46" t="str">
        <x:v>4:00-8:00</x:v>
      </x:c>
      <x:c r="C27" s="25" t="n">
        <x:v>3307.336869938106</x:v>
      </x:c>
      <x:c r="D27" s="25" t="n">
        <x:v>2466.105805045636</x:v>
      </x:c>
      <x:c r="E27" s="46" t="str">
        <x:v>24:00</x:v>
      </x:c>
      <x:c r="F27" s="25" t="n">
        <x:v>1422.8107448532212</x:v>
      </x:c>
    </x:row>
    <x:row r="28">
      <x:c r="A28" s="45"/>
      <x:c r="B28" s="46" t="str">
        <x:v>8:00-12:00</x:v>
      </x:c>
      <x:c r="C28" s="25" t="n">
        <x:v>5537.531974733747</x:v>
      </x:c>
      <x:c r="D28" s="25" t="n">
        <x:v>7368.347740969054</x:v>
      </x:c>
      <x:c r="E28" s="46"/>
      <x:c r="F28" s="25"/>
    </x:row>
    <x:row r="29">
      <x:c r="A29" s="45"/>
      <x:c r="B29" s="46" t="str">
        <x:v>12:00-16:00</x:v>
      </x:c>
      <x:c r="C29" s="25" t="n">
        <x:v>5545.183477342381</x:v>
      </x:c>
      <x:c r="D29" s="25" t="n">
        <x:v>1764.7760623191318</x:v>
      </x:c>
      <x:c r="E29" s="46"/>
      <x:c r="F29" s="25"/>
    </x:row>
    <x:row r="30">
      <x:c r="A30" s="45"/>
      <x:c r="B30" s="46" t="str">
        <x:v>16:00-20:00</x:v>
      </x:c>
      <x:c r="C30" s="25" t="n">
        <x:v>48.610485030287435</x:v>
      </x:c>
      <x:c r="D30" s="25" t="n">
        <x:v>6744.964718841216</x:v>
      </x:c>
      <x:c r="E30" s="46"/>
      <x:c r="F30" s="25"/>
    </x:row>
    <x:row r="31">
      <x:c r="A31" s="45"/>
      <x:c r="B31" s="46" t="str">
        <x:v>20:00-24:00</x:v>
      </x:c>
      <x:c r="C31" s="25" t="n">
        <x:v>928.4522831058893</x:v>
      </x:c>
      <x:c r="D31" s="25" t="n">
        <x:v>2992.43822251203</x:v>
      </x:c>
      <x:c r="E31" s="46"/>
      <x:c r="F31" s="25"/>
    </x:row>
    <x:row r="32">
      <x:c r="A32" s="45" t="n">
        <x:v>45694</x:v>
      </x:c>
      <x:c r="B32" s="46" t="str">
        <x:v>0:00-4:00</x:v>
      </x:c>
      <x:c r="C32" s="25" t="n">
        <x:v>8551.738867615506</x:v>
      </x:c>
      <x:c r="D32" s="25" t="n">
        <x:v>17.717905621137106</x:v>
      </x:c>
      <x:c r="E32" s="46" t="str">
        <x:v>0:00</x:v>
      </x:c>
      <x:c r="F32" s="25" t="n">
        <x:v>1422.8107448532212</x:v>
      </x:c>
    </x:row>
    <x:row r="33">
      <x:c r="A33" s="45"/>
      <x:c r="B33" s="46" t="str">
        <x:v>4:00-8:00</x:v>
      </x:c>
      <x:c r="C33" s="25" t="n">
        <x:v>3101.792957704727</x:v>
      </x:c>
      <x:c r="D33" s="25" t="n">
        <x:v>2382.589095119926</x:v>
      </x:c>
      <x:c r="E33" s="46" t="str">
        <x:v>24:00</x:v>
      </x:c>
      <x:c r="F33" s="25" t="n">
        <x:v>1504.345061780418</x:v>
      </x:c>
    </x:row>
    <x:row r="34">
      <x:c r="A34" s="45"/>
      <x:c r="B34" s="46" t="str">
        <x:v>8:00-12:00</x:v>
      </x:c>
      <x:c r="C34" s="25" t="n">
        <x:v>5897.524120214266</x:v>
      </x:c>
      <x:c r="D34" s="25" t="n">
        <x:v>6799.983162124743</x:v>
      </x:c>
      <x:c r="E34" s="46"/>
      <x:c r="F34" s="25"/>
    </x:row>
    <x:row r="35">
      <x:c r="A35" s="45"/>
      <x:c r="B35" s="46" t="str">
        <x:v>12:00-16:00</x:v>
      </x:c>
      <x:c r="C35" s="25" t="n">
        <x:v>4631.641585194708</x:v>
      </x:c>
      <x:c r="D35" s="25" t="n">
        <x:v>1868.154785773998</x:v>
      </x:c>
      <x:c r="E35" s="46"/>
      <x:c r="F35" s="25"/>
    </x:row>
    <x:row r="36">
      <x:c r="A36" s="45"/>
      <x:c r="B36" s="46" t="str">
        <x:v>16:00-20:00</x:v>
      </x:c>
      <x:c r="C36" s="25" t="n">
        <x:v>84.88416032128532</x:v>
      </x:c>
      <x:c r="D36" s="25" t="n">
        <x:v>6327.65647112817</x:v>
      </x:c>
      <x:c r="E36" s="46"/>
      <x:c r="F36" s="25"/>
    </x:row>
    <x:row r="37">
      <x:c r="A37" s="45"/>
      <x:c r="B37" s="46" t="str">
        <x:v>20:00-24:00</x:v>
      </x:c>
      <x:c r="C37" s="25" t="n">
        <x:v>884.569377460173</x:v>
      </x:c>
      <x:c r="D37" s="25" t="n">
        <x:v>3363.48429720484</x:v>
      </x:c>
      <x:c r="E37" s="46"/>
      <x:c r="F37" s="25"/>
    </x:row>
    <x:row r="38">
      <x:c r="A38" s="45" t="n">
        <x:v>45695</x:v>
      </x:c>
      <x:c r="B38" s="46" t="str">
        <x:v>0:00-4:00</x:v>
      </x:c>
      <x:c r="C38" s="25" t="n">
        <x:v>8704.291679461217</x:v>
      </x:c>
      <x:c r="D38" s="25" t="n">
        <x:v>24.792590733823545</x:v>
      </x:c>
      <x:c r="E38" s="46" t="str">
        <x:v>0:00</x:v>
      </x:c>
      <x:c r="F38" s="25" t="n">
        <x:v>1504.345061780418</x:v>
      </x:c>
    </x:row>
    <x:row r="39">
      <x:c r="A39" s="45"/>
      <x:c r="B39" s="46" t="str">
        <x:v>4:00-8:00</x:v>
      </x:c>
      <x:c r="C39" s="25" t="n">
        <x:v>1159.1309241984384</x:v>
      </x:c>
      <x:c r="D39" s="25" t="n">
        <x:v>6313.16444927407</x:v>
      </x:c>
      <x:c r="E39" s="46" t="str">
        <x:v>24:00</x:v>
      </x:c>
      <x:c r="F39" s="25" t="n">
        <x:v>1334.0987366511406</x:v>
      </x:c>
    </x:row>
    <x:row r="40">
      <x:c r="A40" s="45"/>
      <x:c r="B40" s="46" t="str">
        <x:v>8:00-12:00</x:v>
      </x:c>
      <x:c r="C40" s="25" t="n">
        <x:v>5093.542901858714</x:v>
      </x:c>
      <x:c r="D40" s="25" t="n">
        <x:v>1074.9574081938426</x:v>
      </x:c>
      <x:c r="E40" s="46"/>
      <x:c r="F40" s="25"/>
    </x:row>
    <x:row r="41">
      <x:c r="A41" s="45"/>
      <x:c r="B41" s="46" t="str">
        <x:v>12:00-16:00</x:v>
      </x:c>
      <x:c r="C41" s="25" t="n">
        <x:v>3078.08675284989</x:v>
      </x:c>
      <x:c r="D41" s="25" t="n">
        <x:v>0</x:v>
      </x:c>
      <x:c r="E41" s="46"/>
      <x:c r="F41" s="25"/>
    </x:row>
    <x:row r="42">
      <x:c r="A42" s="45"/>
      <x:c r="B42" s="46" t="str">
        <x:v>16:00-20:00</x:v>
      </x:c>
      <x:c r="C42" s="25" t="n">
        <x:v>3.6029886796152937</x:v>
      </x:c>
      <x:c r="D42" s="25" t="n">
        <x:v>6359.621079418773</x:v>
      </x:c>
      <x:c r="E42" s="46"/>
      <x:c r="F42" s="25"/>
    </x:row>
    <x:row r="43">
      <x:c r="A43" s="45"/>
      <x:c r="B43" s="46" t="str">
        <x:v>20:00-24:00</x:v>
      </x:c>
      <x:c r="C43" s="25" t="n">
        <x:v>576.8963902840574</x:v>
      </x:c>
      <x:c r="D43" s="25" t="n">
        <x:v>3142.9707911828536</x:v>
      </x:c>
      <x:c r="E43" s="46"/>
      <x:c r="F43" s="25"/>
    </x:row>
    <x:row r="44">
      <x:c r="A44" s="45" t="n">
        <x:v>45696</x:v>
      </x:c>
      <x:c r="B44" s="46" t="str">
        <x:v>0:00-4:00</x:v>
      </x:c>
      <x:c r="C44" s="25" t="n">
        <x:v>6894.603787124006</x:v>
      </x:c>
      <x:c r="D44" s="25" t="n">
        <x:v>86.60542558587741</x:v>
      </x:c>
      <x:c r="E44" s="46" t="str">
        <x:v>0:00</x:v>
      </x:c>
      <x:c r="F44" s="25" t="n">
        <x:v>1334.0987366511406</x:v>
      </x:c>
    </x:row>
    <x:row r="45">
      <x:c r="A45" s="45"/>
      <x:c r="B45" s="46" t="str">
        <x:v>4:00-8:00</x:v>
      </x:c>
      <x:c r="C45" s="25" t="n">
        <x:v>869.3025094684848</x:v>
      </x:c>
      <x:c r="D45" s="25" t="n">
        <x:v>6361.3110188620885</x:v>
      </x:c>
      <x:c r="E45" s="46" t="str">
        <x:v>24:00</x:v>
      </x:c>
      <x:c r="F45" s="25" t="n">
        <x:v>1300.097503941265</x:v>
      </x:c>
    </x:row>
    <x:row r="46">
      <x:c r="A46" s="45"/>
      <x:c r="B46" s="46" t="str">
        <x:v>8:00-12:00</x:v>
      </x:c>
      <x:c r="C46" s="25" t="n">
        <x:v>6006.262766666667</x:v>
      </x:c>
      <x:c r="D46" s="25" t="n">
        <x:v>376.8593166666667</x:v>
      </x:c>
      <x:c r="E46" s="46"/>
      <x:c r="F46" s="25"/>
    </x:row>
    <x:row r="47">
      <x:c r="A47" s="45"/>
      <x:c r="B47" s="46" t="str">
        <x:v>12:00-16:00</x:v>
      </x:c>
      <x:c r="C47" s="25" t="n">
        <x:v>3790.8511485730164</x:v>
      </x:c>
      <x:c r="D47" s="25" t="n">
        <x:v>298.7932464647657</x:v>
      </x:c>
      <x:c r="E47" s="46"/>
      <x:c r="F47" s="25"/>
    </x:row>
    <x:row r="48">
      <x:c r="A48" s="45"/>
      <x:c r="B48" s="46" t="str">
        <x:v>16:00-20:00</x:v>
      </x:c>
      <x:c r="C48" s="25" t="n">
        <x:v>0</x:v>
      </x:c>
      <x:c r="D48" s="25" t="n">
        <x:v>7211.620036836988</x:v>
      </x:c>
      <x:c r="E48" s="46"/>
      <x:c r="F48" s="25"/>
    </x:row>
    <x:row r="49">
      <x:c r="A49" s="45"/>
      <x:c r="B49" s="46" t="str">
        <x:v>20:00-24:00</x:v>
      </x:c>
      <x:c r="C49" s="25" t="n">
        <x:v>657.0772227999412</x:v>
      </x:c>
      <x:c r="D49" s="25" t="n">
        <x:v>2093.3550483375043</x:v>
      </x:c>
      <x:c r="E49" s="46"/>
      <x:c r="F49" s="25"/>
    </x:row>
    <x:row r="50">
      <x:c r="A50" s="45" t="n">
        <x:v>45697</x:v>
      </x:c>
      <x:c r="B50" s="46" t="str">
        <x:v>0:00-4:00</x:v>
      </x:c>
      <x:c r="C50" s="25" t="n">
        <x:v>8419.036861077973</x:v>
      </x:c>
      <x:c r="D50" s="25" t="n">
        <x:v>115.4820136525882</x:v>
      </x:c>
      <x:c r="E50" s="46" t="str">
        <x:v>0:00</x:v>
      </x:c>
      <x:c r="F50" s="25" t="n">
        <x:v>1300.097503941265</x:v>
      </x:c>
    </x:row>
    <x:row r="51">
      <x:c r="A51" s="45"/>
      <x:c r="B51" s="46" t="str">
        <x:v>4:00-8:00</x:v>
      </x:c>
      <x:c r="C51" s="25" t="n">
        <x:v>3514.885229117117</x:v>
      </x:c>
      <x:c r="D51" s="25" t="n">
        <x:v>2494.04095786342</x:v>
      </x:c>
      <x:c r="E51" s="46" t="str">
        <x:v>24:00</x:v>
      </x:c>
      <x:c r="F51" s="25" t="n">
        <x:v>1200</x:v>
      </x:c>
    </x:row>
    <x:row r="52">
      <x:c r="A52" s="45"/>
      <x:c r="B52" s="46" t="str">
        <x:v>8:00-12:00</x:v>
      </x:c>
      <x:c r="C52" s="25" t="n">
        <x:v>5912.639988698457</x:v>
      </x:c>
      <x:c r="D52" s="25" t="n">
        <x:v>6572.786327349269</x:v>
      </x:c>
      <x:c r="E52" s="46"/>
      <x:c r="F52" s="25"/>
    </x:row>
    <x:row r="53">
      <x:c r="A53" s="45"/>
      <x:c r="B53" s="46" t="str">
        <x:v>12:00-16:00</x:v>
      </x:c>
      <x:c r="C53" s="25" t="n">
        <x:v>3843.776297797389</x:v>
      </x:c>
      <x:c r="D53" s="25" t="n">
        <x:v>2253.982521480274</x:v>
      </x:c>
      <x:c r="E53" s="46"/>
      <x:c r="F53" s="25"/>
    </x:row>
    <x:row r="54">
      <x:c r="A54" s="45"/>
      <x:c r="B54" s="46" t="str">
        <x:v>16:00-20:00</x:v>
      </x:c>
      <x:c r="C54" s="25" t="n">
        <x:v>45.36146110097877</x:v>
      </x:c>
      <x:c r="D54" s="25" t="n">
        <x:v>6783.955294841351</x:v>
      </x:c>
      <x:c r="E54" s="46"/>
      <x:c r="F54" s="25"/>
    </x:row>
    <x:row r="55">
      <x:c r="A55" s="45"/>
      <x:c r="B55" s="46" t="str">
        <x:v>20:00-24:00</x:v>
      </x:c>
      <x:c r="C55" s="25" t="n">
        <x:v>638.1839898788809</x:v>
      </x:c>
      <x:c r="D55" s="25" t="n">
        <x:v>2011.2091598824395</x:v>
      </x:c>
      <x:c r="E55" s="46"/>
      <x:c r="F55" s="25"/>
    </x:row>
    <x:row r="56">
      <x:c r="A56" s="45" t="n">
        <x:v>45698</x:v>
      </x:c>
      <x:c r="B56" s="46" t="str">
        <x:v>0:00-4:00</x:v>
      </x:c>
      <x:c r="C56" s="25" t="n">
        <x:v>8496.552428982179</x:v>
      </x:c>
      <x:c r="D56" s="25" t="n">
        <x:v>77.20754151362394</x:v>
      </x:c>
      <x:c r="E56" s="46" t="str">
        <x:v>0:00</x:v>
      </x:c>
      <x:c r="F56" s="25" t="n">
        <x:v>1200</x:v>
      </x:c>
    </x:row>
    <x:row r="57">
      <x:c r="A57" s="45"/>
      <x:c r="B57" s="46" t="str">
        <x:v>4:00-8:00</x:v>
      </x:c>
      <x:c r="C57" s="25" t="n">
        <x:v>3722.4449768584113</x:v>
      </x:c>
      <x:c r="D57" s="25" t="n">
        <x:v>3919.7726617688886</x:v>
      </x:c>
      <x:c r="E57" s="46" t="str">
        <x:v>24:00</x:v>
      </x:c>
      <x:c r="F57" s="25" t="n">
        <x:v>1200</x:v>
      </x:c>
    </x:row>
    <x:row r="58">
      <x:c r="A58" s="45"/>
      <x:c r="B58" s="46" t="str">
        <x:v>8:00-12:00</x:v>
      </x:c>
      <x:c r="C58" s="25" t="n">
        <x:v>5887.242300948754</x:v>
      </x:c>
      <x:c r="D58" s="25" t="n">
        <x:v>4905.9992591767905</x:v>
      </x:c>
      <x:c r="E58" s="46"/>
      <x:c r="F58" s="25"/>
    </x:row>
    <x:row r="59">
      <x:c r="A59" s="45"/>
      <x:c r="B59" s="46" t="str">
        <x:v>12:00-16:00</x:v>
      </x:c>
      <x:c r="C59" s="25" t="n">
        <x:v>3305.6452777021223</x:v>
      </x:c>
      <x:c r="D59" s="25" t="n">
        <x:v>1322.959980276838</x:v>
      </x:c>
      <x:c r="E59" s="46"/>
      <x:c r="F59" s="25"/>
    </x:row>
    <x:row r="60">
      <x:c r="A60" s="45"/>
      <x:c r="B60" s="46" t="str">
        <x:v>16:00-20:00</x:v>
      </x:c>
      <x:c r="C60" s="25" t="n">
        <x:v>40.191241714282455</x:v>
      </x:c>
      <x:c r="D60" s="25" t="n">
        <x:v>6687.922664573169</x:v>
      </x:c>
      <x:c r="E60" s="46"/>
      <x:c r="F60" s="25"/>
    </x:row>
    <x:row r="61">
      <x:c r="A61" s="45"/>
      <x:c r="B61" s="46" t="str">
        <x:v>20:00-24:00</x:v>
      </x:c>
      <x:c r="C61" s="25" t="n">
        <x:v>135.23268168388836</x:v>
      </x:c>
      <x:c r="D61" s="25" t="n">
        <x:v>2514.7159097913673</x:v>
      </x:c>
      <x:c r="E61" s="46"/>
      <x:c r="F61" s="25"/>
    </x:row>
    <x:row r="62">
      <x:c r="A62" s="45" t="n">
        <x:v>45699</x:v>
      </x:c>
      <x:c r="B62" s="46" t="str">
        <x:v>0:00-4:00</x:v>
      </x:c>
      <x:c r="C62" s="25" t="n">
        <x:v>8395.753142337046</x:v>
      </x:c>
      <x:c r="D62" s="25" t="n">
        <x:v>70.11049533786627</x:v>
      </x:c>
      <x:c r="E62" s="46" t="str">
        <x:v>0:00</x:v>
      </x:c>
      <x:c r="F62" s="25" t="n">
        <x:v>1200</x:v>
      </x:c>
    </x:row>
    <x:row r="63">
      <x:c r="A63" s="45"/>
      <x:c r="B63" s="46" t="str">
        <x:v>4:00-8:00</x:v>
      </x:c>
      <x:c r="C63" s="25" t="n">
        <x:v>3362.5456776563724</x:v>
      </x:c>
      <x:c r="D63" s="25" t="n">
        <x:v>5072.861138407553</x:v>
      </x:c>
      <x:c r="E63" s="46" t="str">
        <x:v>24:00</x:v>
      </x:c>
      <x:c r="F63" s="25" t="n">
        <x:v>1247.8127943716006</x:v>
      </x:c>
    </x:row>
    <x:row r="64">
      <x:c r="A64" s="45"/>
      <x:c r="B64" s="46" t="str">
        <x:v>8:00-12:00</x:v>
      </x:c>
      <x:c r="C64" s="25" t="n">
        <x:v>5525.288723190627</x:v>
      </x:c>
      <x:c r="D64" s="25" t="n">
        <x:v>5439.497304248653</x:v>
      </x:c>
      <x:c r="E64" s="46"/>
      <x:c r="F64" s="25"/>
    </x:row>
    <x:row r="65">
      <x:c r="A65" s="45"/>
      <x:c r="B65" s="46" t="str">
        <x:v>12:00-16:00</x:v>
      </x:c>
      <x:c r="C65" s="25" t="n">
        <x:v>5855.731807820956</x:v>
      </x:c>
      <x:c r="D65" s="25" t="n">
        <x:v>1135.5588166254952</x:v>
      </x:c>
      <x:c r="E65" s="46"/>
      <x:c r="F65" s="25"/>
    </x:row>
    <x:row r="66">
      <x:c r="A66" s="45"/>
      <x:c r="B66" s="46" t="str">
        <x:v>16:00-20:00</x:v>
      </x:c>
      <x:c r="C66" s="25" t="n">
        <x:v>30.03976198552789</x:v>
      </x:c>
      <x:c r="D66" s="25" t="n">
        <x:v>6632.694891519714</x:v>
      </x:c>
      <x:c r="E66" s="46"/>
      <x:c r="F66" s="25"/>
    </x:row>
    <x:row r="67">
      <x:c r="A67" s="45"/>
      <x:c r="B67" s="46" t="str">
        <x:v>20:00-24:00</x:v>
      </x:c>
      <x:c r="C67" s="25" t="n">
        <x:v>331.12950084936597</x:v>
      </x:c>
      <x:c r="D67" s="25" t="n">
        <x:v>2754.3579068631598</x:v>
      </x:c>
      <x:c r="E67" s="46"/>
      <x:c r="F67" s="25"/>
    </x:row>
    <x:row r="68">
      <x:c r="A68" s="45" t="n">
        <x:v>45700</x:v>
      </x:c>
      <x:c r="B68" s="46" t="str">
        <x:v>0:00-4:00</x:v>
      </x:c>
      <x:c r="C68" s="25" t="n">
        <x:v>8612.039298498465</x:v>
      </x:c>
      <x:c r="D68" s="25" t="n">
        <x:v>32.89450699756799</x:v>
      </x:c>
      <x:c r="E68" s="46" t="str">
        <x:v>0:00</x:v>
      </x:c>
      <x:c r="F68" s="25" t="n">
        <x:v>1247.8127943716006</x:v>
      </x:c>
    </x:row>
    <x:row r="69">
      <x:c r="A69" s="45"/>
      <x:c r="B69" s="46" t="str">
        <x:v>4:00-8:00</x:v>
      </x:c>
      <x:c r="C69" s="25" t="n">
        <x:v>3462.964352175094</x:v>
      </x:c>
      <x:c r="D69" s="25" t="n">
        <x:v>3874.3393279962474</x:v>
      </x:c>
      <x:c r="E69" s="46" t="str">
        <x:v>24:00</x:v>
      </x:c>
      <x:c r="F69" s="25" t="n">
        <x:v>1200</x:v>
      </x:c>
    </x:row>
    <x:row r="70">
      <x:c r="A70" s="45"/>
      <x:c r="B70" s="46" t="str">
        <x:v>8:00-12:00</x:v>
      </x:c>
      <x:c r="C70" s="25" t="n">
        <x:v>5909.6668696578445</x:v>
      </x:c>
      <x:c r="D70" s="25" t="n">
        <x:v>5347.399100825841</x:v>
      </x:c>
      <x:c r="E70" s="46"/>
      <x:c r="F70" s="25"/>
    </x:row>
    <x:row r="71">
      <x:c r="A71" s="45"/>
      <x:c r="B71" s="46" t="str">
        <x:v>12:00-16:00</x:v>
      </x:c>
      <x:c r="C71" s="25" t="n">
        <x:v>3970.4885012923132</x:v>
      </x:c>
      <x:c r="D71" s="25" t="n">
        <x:v>1443.0097218102205</x:v>
      </x:c>
      <x:c r="E71" s="46"/>
      <x:c r="F71" s="25"/>
    </x:row>
    <x:row r="72">
      <x:c r="A72" s="45"/>
      <x:c r="B72" s="46" t="str">
        <x:v>16:00-20:00</x:v>
      </x:c>
      <x:c r="C72" s="25" t="n">
        <x:v>18.054373981679777</x:v>
      </x:c>
      <x:c r="D72" s="25" t="n">
        <x:v>6775.850499016797</x:v>
      </x:c>
      <x:c r="E72" s="46"/>
      <x:c r="F72" s="25"/>
    </x:row>
    <x:row r="73">
      <x:c r="A73" s="45"/>
      <x:c r="B73" s="46" t="str">
        <x:v>20:00-24:00</x:v>
      </x:c>
      <x:c r="C73" s="25" t="n">
        <x:v>215.58678494768094</x:v>
      </x:c>
      <x:c r="D73" s="25" t="n">
        <x:v>2541.786205304559</x:v>
      </x:c>
      <x:c r="E73" s="46"/>
      <x:c r="F73" s="25"/>
    </x:row>
    <x:row r="74">
      <x:c r="A74" s="45" t="n">
        <x:v>45701</x:v>
      </x:c>
      <x:c r="B74" s="46" t="str">
        <x:v>0:00-4:00</x:v>
      </x:c>
      <x:c r="C74" s="25" t="n">
        <x:v>8325.162236245575</x:v>
      </x:c>
      <x:c r="D74" s="25" t="n">
        <x:v>143.2862096255128</x:v>
      </x:c>
      <x:c r="E74" s="46" t="str">
        <x:v>0:00</x:v>
      </x:c>
      <x:c r="F74" s="25" t="n">
        <x:v>1200</x:v>
      </x:c>
    </x:row>
    <x:row r="75">
      <x:c r="A75" s="45"/>
      <x:c r="B75" s="46" t="str">
        <x:v>4:00-8:00</x:v>
      </x:c>
      <x:c r="C75" s="25" t="n">
        <x:v>3426.244819801417</x:v>
      </x:c>
      <x:c r="D75" s="25" t="n">
        <x:v>4985.739633961237</x:v>
      </x:c>
      <x:c r="E75" s="46" t="str">
        <x:v>24:00</x:v>
      </x:c>
      <x:c r="F75" s="25" t="n">
        <x:v>1200</x:v>
      </x:c>
    </x:row>
    <x:row r="76">
      <x:c r="A76" s="45"/>
      <x:c r="B76" s="46" t="str">
        <x:v>8:00-12:00</x:v>
      </x:c>
      <x:c r="C76" s="25" t="n">
        <x:v>5987.607580400696</x:v>
      </x:c>
      <x:c r="D76" s="25" t="n">
        <x:v>4225.892448699262</x:v>
      </x:c>
      <x:c r="E76" s="46"/>
      <x:c r="F76" s="25"/>
    </x:row>
    <x:row r="77">
      <x:c r="A77" s="45"/>
      <x:c r="B77" s="46" t="str">
        <x:v>12:00-16:00</x:v>
      </x:c>
      <x:c r="C77" s="25" t="n">
        <x:v>3607.416289769466</x:v>
      </x:c>
      <x:c r="D77" s="25" t="n">
        <x:v>1117.7183990214942</x:v>
      </x:c>
      <x:c r="E77" s="46"/>
      <x:c r="F77" s="25"/>
    </x:row>
    <x:row r="78">
      <x:c r="A78" s="45"/>
      <x:c r="B78" s="46" t="str">
        <x:v>16:00-20:00</x:v>
      </x:c>
      <x:c r="C78" s="25" t="n">
        <x:v>11.006318430575789</x:v>
      </x:c>
      <x:c r="D78" s="25" t="n">
        <x:v>6805.380202640905</x:v>
      </x:c>
      <x:c r="E78" s="46"/>
      <x:c r="F78" s="25"/>
    </x:row>
    <x:row r="79">
      <x:c r="A79" s="45"/>
      <x:c r="B79" s="46" t="str">
        <x:v>20:00-24:00</x:v>
      </x:c>
      <x:c r="C79" s="25" t="n">
        <x:v>725.6741410402752</x:v>
      </x:c>
      <x:c r="D79" s="25" t="n">
        <x:v>2596.783353170794</x:v>
      </x:c>
      <x:c r="E79" s="46"/>
      <x:c r="F79" s="25"/>
    </x:row>
    <x:row r="80">
      <x:c r="A80" s="45" t="n">
        <x:v>45702</x:v>
      </x:c>
      <x:c r="B80" s="46" t="str">
        <x:v>0:00-4:00</x:v>
      </x:c>
      <x:c r="C80" s="25" t="n">
        <x:v>6704.409993147317</x:v>
      </x:c>
      <x:c r="D80" s="25" t="n">
        <x:v>156.39281884404</x:v>
      </x:c>
      <x:c r="E80" s="46" t="str">
        <x:v>0:00</x:v>
      </x:c>
      <x:c r="F80" s="25" t="n">
        <x:v>1200</x:v>
      </x:c>
    </x:row>
    <x:row r="81">
      <x:c r="A81" s="45"/>
      <x:c r="B81" s="46" t="str">
        <x:v>4:00-8:00</x:v>
      </x:c>
      <x:c r="C81" s="25" t="n">
        <x:v>963.2437119427071</x:v>
      </x:c>
      <x:c r="D81" s="25" t="n">
        <x:v>6207.115640360296</x:v>
      </x:c>
      <x:c r="E81" s="46" t="str">
        <x:v>24:00</x:v>
      </x:c>
      <x:c r="F81" s="25" t="n">
        <x:v>1200</x:v>
      </x:c>
    </x:row>
    <x:row r="82">
      <x:c r="A82" s="45"/>
      <x:c r="B82" s="46" t="str">
        <x:v>8:00-12:00</x:v>
      </x:c>
      <x:c r="C82" s="25" t="n">
        <x:v>5173.872783333333</x:v>
      </x:c>
      <x:c r="D82" s="25" t="n">
        <x:v>213.09401666666668</x:v>
      </x:c>
      <x:c r="E82" s="46"/>
      <x:c r="F82" s="25"/>
    </x:row>
    <x:row r="83">
      <x:c r="A83" s="45"/>
      <x:c r="B83" s="46" t="str">
        <x:v>12:00-16:00</x:v>
      </x:c>
      <x:c r="C83" s="25" t="n">
        <x:v>4585.098108416572</x:v>
      </x:c>
      <x:c r="D83" s="25" t="n">
        <x:v>123.18836777355435</x:v>
      </x:c>
      <x:c r="E83" s="46"/>
      <x:c r="F83" s="25"/>
    </x:row>
    <x:row r="84">
      <x:c r="A84" s="45"/>
      <x:c r="B84" s="46" t="str">
        <x:v>16:00-20:00</x:v>
      </x:c>
      <x:c r="C84" s="25" t="n">
        <x:v>0</x:v>
      </x:c>
      <x:c r="D84" s="25" t="n">
        <x:v>7104.365003357803</x:v>
      </x:c>
      <x:c r="E84" s="46"/>
      <x:c r="F84" s="25"/>
    </x:row>
    <x:row r="85">
      <x:c r="A85" s="45"/>
      <x:c r="B85" s="46" t="str">
        <x:v>20:00-24:00</x:v>
      </x:c>
      <x:c r="C85" s="25" t="n">
        <x:v>529.5623784862066</x:v>
      </x:c>
      <x:c r="D85" s="25" t="n">
        <x:v>2356.4124307911584</x:v>
      </x:c>
      <x:c r="E85" s="46"/>
      <x:c r="F85" s="25"/>
    </x:row>
    <x:row r="86">
      <x:c r="A86" s="45" t="n">
        <x:v>45703</x:v>
      </x:c>
      <x:c r="B86" s="46" t="str">
        <x:v>0:00-4:00</x:v>
      </x:c>
      <x:c r="C86" s="25" t="n">
        <x:v>5764.78141577818</x:v>
      </x:c>
      <x:c r="D86" s="25" t="n">
        <x:v>246.00816377388082</x:v>
      </x:c>
      <x:c r="E86" s="46" t="str">
        <x:v>0:00</x:v>
      </x:c>
      <x:c r="F86" s="25" t="n">
        <x:v>1200</x:v>
      </x:c>
    </x:row>
    <x:row r="87">
      <x:c r="A87" s="45"/>
      <x:c r="B87" s="46" t="str">
        <x:v>4:00-8:00</x:v>
      </x:c>
      <x:c r="C87" s="25" t="n">
        <x:v>1010.3239760317584</x:v>
      </x:c>
      <x:c r="D87" s="25" t="n">
        <x:v>5851.586688855062</x:v>
      </x:c>
      <x:c r="E87" s="46" t="str">
        <x:v>24:00</x:v>
      </x:c>
      <x:c r="F87" s="25" t="n">
        <x:v>1200</x:v>
      </x:c>
    </x:row>
    <x:row r="88">
      <x:c r="A88" s="45"/>
      <x:c r="B88" s="46" t="str">
        <x:v>8:00-12:00</x:v>
      </x:c>
      <x:c r="C88" s="25" t="n">
        <x:v>5912.691714344299</x:v>
      </x:c>
      <x:c r="D88" s="25" t="n">
        <x:v>0</x:v>
      </x:c>
      <x:c r="E88" s="46"/>
      <x:c r="F88" s="25"/>
    </x:row>
    <x:row r="89">
      <x:c r="A89" s="45"/>
      <x:c r="B89" s="46" t="str">
        <x:v>12:00-16:00</x:v>
      </x:c>
      <x:c r="C89" s="25" t="n">
        <x:v>4207.060364418156</x:v>
      </x:c>
      <x:c r="D89" s="25" t="n">
        <x:v>0.41720960127570095</x:v>
      </x:c>
      <x:c r="E89" s="46"/>
      <x:c r="F89" s="25"/>
    </x:row>
    <x:row r="90">
      <x:c r="A90" s="45"/>
      <x:c r="B90" s="46" t="str">
        <x:v>16:00-20:00</x:v>
      </x:c>
      <x:c r="C90" s="25" t="n">
        <x:v>0</x:v>
      </x:c>
      <x:c r="D90" s="25" t="n">
        <x:v>6743.021087955435</x:v>
      </x:c>
      <x:c r="E90" s="46"/>
      <x:c r="F90" s="25"/>
    </x:row>
    <x:row r="91">
      <x:c r="A91" s="45"/>
      <x:c r="B91" s="46" t="str">
        <x:v>20:00-24:00</x:v>
      </x:c>
      <x:c r="C91" s="25" t="n">
        <x:v>528.9997051518096</x:v>
      </x:c>
      <x:c r="D91" s="25" t="n">
        <x:v>2840.4383079661243</x:v>
      </x:c>
      <x:c r="E91" s="46"/>
      <x:c r="F91" s="25"/>
    </x:row>
    <x:row r="92">
      <x:c r="A92" s="45" t="n">
        <x:v>45704</x:v>
      </x:c>
      <x:c r="B92" s="46" t="str">
        <x:v>0:00-4:00</x:v>
      </x:c>
      <x:c r="C92" s="25" t="n">
        <x:v>8435.605778205336</x:v>
      </x:c>
      <x:c r="D92" s="25" t="n">
        <x:v>78.17706760912768</x:v>
      </x:c>
      <x:c r="E92" s="46" t="str">
        <x:v>0:00</x:v>
      </x:c>
      <x:c r="F92" s="25" t="n">
        <x:v>1200</x:v>
      </x:c>
    </x:row>
    <x:row r="93">
      <x:c r="A93" s="45"/>
      <x:c r="B93" s="46" t="str">
        <x:v>4:00-8:00</x:v>
      </x:c>
      <x:c r="C93" s="25" t="n">
        <x:v>3624.499588566248</x:v>
      </x:c>
      <x:c r="D93" s="25" t="n">
        <x:v>4227.7252726859015</x:v>
      </x:c>
      <x:c r="E93" s="46" t="str">
        <x:v>24:00</x:v>
      </x:c>
      <x:c r="F93" s="25" t="n">
        <x:v>1207.9237084017398</x:v>
      </x:c>
    </x:row>
    <x:row r="94">
      <x:c r="A94" s="45"/>
      <x:c r="B94" s="46" t="str">
        <x:v>8:00-12:00</x:v>
      </x:c>
      <x:c r="C94" s="25" t="n">
        <x:v>5865.475029361383</x:v>
      </x:c>
      <x:c r="D94" s="25" t="n">
        <x:v>5886.987129709169</x:v>
      </x:c>
      <x:c r="E94" s="46"/>
      <x:c r="F94" s="25"/>
    </x:row>
    <x:row r="95">
      <x:c r="A95" s="45"/>
      <x:c r="B95" s="46" t="str">
        <x:v>12:00-16:00</x:v>
      </x:c>
      <x:c r="C95" s="25" t="n">
        <x:v>4439.449392514595</x:v>
      </x:c>
      <x:c r="D95" s="25" t="n">
        <x:v>828.2776784936696</x:v>
      </x:c>
      <x:c r="E95" s="46"/>
      <x:c r="F95" s="25"/>
    </x:row>
    <x:row r="96">
      <x:c r="A96" s="45"/>
      <x:c r="B96" s="46" t="str">
        <x:v>16:00-20:00</x:v>
      </x:c>
      <x:c r="C96" s="25" t="n">
        <x:v>0</x:v>
      </x:c>
      <x:c r="D96" s="25" t="n">
        <x:v>6951.054264033959</x:v>
      </x:c>
      <x:c r="E96" s="46"/>
      <x:c r="F96" s="25"/>
    </x:row>
    <x:row r="97">
      <x:c r="A97" s="45"/>
      <x:c r="B97" s="46" t="str">
        <x:v>20:00-24:00</x:v>
      </x:c>
      <x:c r="C97" s="25" t="n">
        <x:v>497.36985919712595</x:v>
      </x:c>
      <x:c r="D97" s="25" t="n">
        <x:v>2596.4211807090305</x:v>
      </x:c>
      <x:c r="E97" s="46"/>
      <x:c r="F97" s="25"/>
    </x:row>
    <x:row r="98">
      <x:c r="A98" s="45" t="n">
        <x:v>45705</x:v>
      </x:c>
      <x:c r="B98" s="46" t="str">
        <x:v>0:00-4:00</x:v>
      </x:c>
      <x:c r="C98" s="25" t="n">
        <x:v>8277.760813942674</x:v>
      </x:c>
      <x:c r="D98" s="25" t="n">
        <x:v>136.55280492834163</x:v>
      </x:c>
      <x:c r="E98" s="46" t="str">
        <x:v>0:00</x:v>
      </x:c>
      <x:c r="F98" s="25" t="n">
        <x:v>1207.9237084017398</x:v>
      </x:c>
    </x:row>
    <x:row r="99">
      <x:c r="A99" s="45"/>
      <x:c r="B99" s="46" t="str">
        <x:v>4:00-8:00</x:v>
      </x:c>
      <x:c r="C99" s="25" t="n">
        <x:v>3670.448411262145</x:v>
      </x:c>
      <x:c r="D99" s="25" t="n">
        <x:v>4136.258620282746</x:v>
      </x:c>
      <x:c r="E99" s="46" t="str">
        <x:v>24:00</x:v>
      </x:c>
      <x:c r="F99" s="25" t="n">
        <x:v>1202.4846590289433</x:v>
      </x:c>
    </x:row>
    <x:row r="100">
      <x:c r="A100" s="45"/>
      <x:c r="B100" s="46" t="str">
        <x:v>8:00-12:00</x:v>
      </x:c>
      <x:c r="C100" s="25" t="n">
        <x:v>6146.847344769664</x:v>
      </x:c>
      <x:c r="D100" s="25" t="n">
        <x:v>4064.836033333333</x:v>
      </x:c>
      <x:c r="E100" s="46"/>
      <x:c r="F100" s="25"/>
    </x:row>
    <x:row r="101">
      <x:c r="A101" s="45"/>
      <x:c r="B101" s="46" t="str">
        <x:v>12:00-16:00</x:v>
      </x:c>
      <x:c r="C101" s="25" t="n">
        <x:v>2020.761407814407</x:v>
      </x:c>
      <x:c r="D101" s="25" t="n">
        <x:v>864.9381582253991</x:v>
      </x:c>
      <x:c r="E101" s="46"/>
      <x:c r="F101" s="25"/>
    </x:row>
    <x:row r="102">
      <x:c r="A102" s="45"/>
      <x:c r="B102" s="46" t="str">
        <x:v>16:00-20:00</x:v>
      </x:c>
      <x:c r="C102" s="25" t="n">
        <x:v>36.14617850597324</x:v>
      </x:c>
      <x:c r="D102" s="25" t="n">
        <x:v>7256.756797311751</x:v>
      </x:c>
      <x:c r="E102" s="46"/>
      <x:c r="F102" s="25"/>
    </x:row>
    <x:row r="103">
      <x:c r="A103" s="45"/>
      <x:c r="B103" s="46" t="str">
        <x:v>20:00-24:00</x:v>
      </x:c>
      <x:c r="C103" s="25" t="n">
        <x:v>731.990948212845</x:v>
      </x:c>
      <x:c r="D103" s="25" t="n">
        <x:v>2341.3771152726104</x:v>
      </x:c>
      <x:c r="E103" s="46"/>
      <x:c r="F103" s="25"/>
    </x:row>
    <x:row r="104">
      <x:c r="A104" s="45" t="n">
        <x:v>45706</x:v>
      </x:c>
      <x:c r="B104" s="46" t="str">
        <x:v>0:00-4:00</x:v>
      </x:c>
      <x:c r="C104" s="25" t="n">
        <x:v>8508.73919184101</x:v>
      </x:c>
      <x:c r="D104" s="25" t="n">
        <x:v>91.75928754259508</x:v>
      </x:c>
      <x:c r="E104" s="46" t="str">
        <x:v>0:00</x:v>
      </x:c>
      <x:c r="F104" s="25" t="n">
        <x:v>1202.4846590289433</x:v>
      </x:c>
    </x:row>
    <x:row r="105">
      <x:c r="A105" s="45"/>
      <x:c r="B105" s="46" t="str">
        <x:v>4:00-8:00</x:v>
      </x:c>
      <x:c r="C105" s="25" t="n">
        <x:v>3452.439540925271</x:v>
      </x:c>
      <x:c r="D105" s="25" t="n">
        <x:v>5119.626584863872</x:v>
      </x:c>
      <x:c r="E105" s="46" t="str">
        <x:v>24:00</x:v>
      </x:c>
      <x:c r="F105" s="25" t="n">
        <x:v>1200</x:v>
      </x:c>
    </x:row>
    <x:row r="106">
      <x:c r="A106" s="45"/>
      <x:c r="B106" s="46" t="str">
        <x:v>8:00-12:00</x:v>
      </x:c>
      <x:c r="C106" s="25" t="n">
        <x:v>5242.194966550633</x:v>
      </x:c>
      <x:c r="D106" s="25" t="n">
        <x:v>4331.437549978792</x:v>
      </x:c>
      <x:c r="E106" s="46"/>
      <x:c r="F106" s="25"/>
    </x:row>
    <x:row r="107">
      <x:c r="A107" s="45"/>
      <x:c r="B107" s="46" t="str">
        <x:v>12:00-16:00</x:v>
      </x:c>
      <x:c r="C107" s="25" t="n">
        <x:v>3009.818219778113</x:v>
      </x:c>
      <x:c r="D107" s="25" t="n">
        <x:v>1456.784288013676</x:v>
      </x:c>
      <x:c r="E107" s="46"/>
      <x:c r="F107" s="25"/>
    </x:row>
    <x:row r="108">
      <x:c r="A108" s="45"/>
      <x:c r="B108" s="46" t="str">
        <x:v>16:00-20:00</x:v>
      </x:c>
      <x:c r="C108" s="25" t="n">
        <x:v>0.32781084349971934</x:v>
      </x:c>
      <x:c r="D108" s="25" t="n">
        <x:v>6696.124361164385</x:v>
      </x:c>
      <x:c r="E108" s="46"/>
      <x:c r="F108" s="25"/>
    </x:row>
    <x:row r="109">
      <x:c r="A109" s="45"/>
      <x:c r="B109" s="46" t="str">
        <x:v>20:00-24:00</x:v>
      </x:c>
      <x:c r="C109" s="25" t="n">
        <x:v>727.1197724730986</x:v>
      </x:c>
      <x:c r="D109" s="25" t="n">
        <x:v>1153.2006351292407</x:v>
      </x:c>
      <x:c r="E109" s="46"/>
      <x:c r="F109" s="25"/>
    </x:row>
    <x:row r="110">
      <x:c r="A110" s="45" t="n">
        <x:v>45707</x:v>
      </x:c>
      <x:c r="B110" s="46" t="str">
        <x:v>0:00-4:00</x:v>
      </x:c>
      <x:c r="C110" s="25" t="n">
        <x:v>8279.906084743288</x:v>
      </x:c>
      <x:c r="D110" s="25" t="n">
        <x:v>201.95749856649093</x:v>
      </x:c>
      <x:c r="E110" s="46" t="str">
        <x:v>0:00</x:v>
      </x:c>
      <x:c r="F110" s="25" t="n">
        <x:v>1200</x:v>
      </x:c>
    </x:row>
    <x:row r="111">
      <x:c r="A111" s="45"/>
      <x:c r="B111" s="46" t="str">
        <x:v>4:00-8:00</x:v>
      </x:c>
      <x:c r="C111" s="25" t="n">
        <x:v>3534.9734213061365</x:v>
      </x:c>
      <x:c r="D111" s="25" t="n">
        <x:v>5108.6351885682025</x:v>
      </x:c>
      <x:c r="E111" s="46" t="str">
        <x:v>24:00</x:v>
      </x:c>
      <x:c r="F111" s="25" t="n">
        <x:v>1200</x:v>
      </x:c>
    </x:row>
    <x:row r="112">
      <x:c r="A112" s="45"/>
      <x:c r="B112" s="46" t="str">
        <x:v>8:00-12:00</x:v>
      </x:c>
      <x:c r="C112" s="25" t="n">
        <x:v>5482.584268458237</x:v>
      </x:c>
      <x:c r="D112" s="25" t="n">
        <x:v>5230.300869714862</x:v>
      </x:c>
      <x:c r="E112" s="46"/>
      <x:c r="F112" s="25"/>
    </x:row>
    <x:row r="113">
      <x:c r="A113" s="45"/>
      <x:c r="B113" s="46" t="str">
        <x:v>12:00-16:00</x:v>
      </x:c>
      <x:c r="C113" s="25" t="n">
        <x:v>4222.803952340481</x:v>
      </x:c>
      <x:c r="D113" s="25" t="n">
        <x:v>1323.749807396794</x:v>
      </x:c>
      <x:c r="E113" s="46"/>
      <x:c r="F113" s="25"/>
    </x:row>
    <x:row r="114">
      <x:c r="A114" s="45"/>
      <x:c r="B114" s="46" t="str">
        <x:v>16:00-20:00</x:v>
      </x:c>
      <x:c r="C114" s="25" t="n">
        <x:v>0.340186818320376</x:v>
      </x:c>
      <x:c r="D114" s="25" t="n">
        <x:v>7114.186397736257</x:v>
      </x:c>
      <x:c r="E114" s="46"/>
      <x:c r="F114" s="25"/>
    </x:row>
    <x:row r="115">
      <x:c r="A115" s="45"/>
      <x:c r="B115" s="46" t="str">
        <x:v>20:00-24:00</x:v>
      </x:c>
      <x:c r="C115" s="25" t="n">
        <x:v>599.2154531233612</x:v>
      </x:c>
      <x:c r="D115" s="25" t="n">
        <x:v>929.0112681282401</x:v>
      </x:c>
      <x:c r="E115" s="46"/>
      <x:c r="F115" s="25"/>
    </x:row>
    <x:row r="116">
      <x:c r="A116" s="45" t="n">
        <x:v>45708</x:v>
      </x:c>
      <x:c r="B116" s="46" t="str">
        <x:v>0:00-4:00</x:v>
      </x:c>
      <x:c r="C116" s="25" t="n">
        <x:v>8593.977554775467</x:v>
      </x:c>
      <x:c r="D116" s="25" t="n">
        <x:v>79.131534113474</x:v>
      </x:c>
      <x:c r="E116" s="46" t="str">
        <x:v>0:00</x:v>
      </x:c>
      <x:c r="F116" s="25" t="n">
        <x:v>1200</x:v>
      </x:c>
    </x:row>
    <x:row r="117">
      <x:c r="A117" s="45"/>
      <x:c r="B117" s="46" t="str">
        <x:v>4:00-8:00</x:v>
      </x:c>
      <x:c r="C117" s="25" t="n">
        <x:v>3469.3715670274696</x:v>
      </x:c>
      <x:c r="D117" s="25" t="n">
        <x:v>4772.975782770741</x:v>
      </x:c>
      <x:c r="E117" s="46" t="str">
        <x:v>24:00</x:v>
      </x:c>
      <x:c r="F117" s="25" t="n">
        <x:v>1200</x:v>
      </x:c>
    </x:row>
    <x:row r="118">
      <x:c r="A118" s="45"/>
      <x:c r="B118" s="46" t="str">
        <x:v>8:00-12:00</x:v>
      </x:c>
      <x:c r="C118" s="25" t="n">
        <x:v>5932.492340304449</x:v>
      </x:c>
      <x:c r="D118" s="25" t="n">
        <x:v>4905.421015671661</x:v>
      </x:c>
      <x:c r="E118" s="46"/>
      <x:c r="F118" s="25"/>
    </x:row>
    <x:row r="119">
      <x:c r="A119" s="45"/>
      <x:c r="B119" s="46" t="str">
        <x:v>12:00-16:00</x:v>
      </x:c>
      <x:c r="C119" s="25" t="n">
        <x:v>3390.7611254641497</x:v>
      </x:c>
      <x:c r="D119" s="25" t="n">
        <x:v>433.564773659452</x:v>
      </x:c>
      <x:c r="E119" s="46"/>
      <x:c r="F119" s="25"/>
    </x:row>
    <x:row r="120">
      <x:c r="A120" s="45"/>
      <x:c r="B120" s="46" t="str">
        <x:v>16:00-20:00</x:v>
      </x:c>
      <x:c r="C120" s="25" t="n">
        <x:v>0</x:v>
      </x:c>
      <x:c r="D120" s="25" t="n">
        <x:v>7219.45691882976</x:v>
      </x:c>
      <x:c r="E120" s="46"/>
      <x:c r="F120" s="25"/>
    </x:row>
    <x:row r="121">
      <x:c r="A121" s="45"/>
      <x:c r="B121" s="46" t="str">
        <x:v>20:00-24:00</x:v>
      </x:c>
      <x:c r="C121" s="25" t="n">
        <x:v>733.37532344498</x:v>
      </x:c>
      <x:c r="D121" s="25" t="n">
        <x:v>2497.4300948697755</x:v>
      </x:c>
      <x:c r="E121" s="46"/>
      <x:c r="F121" s="25"/>
    </x:row>
    <x:row r="122">
      <x:c r="A122" s="45" t="n">
        <x:v>45709</x:v>
      </x:c>
      <x:c r="B122" s="46" t="str">
        <x:v>0:00-4:00</x:v>
      </x:c>
      <x:c r="C122" s="25" t="n">
        <x:v>6259.773398646841</x:v>
      </x:c>
      <x:c r="D122" s="25" t="n">
        <x:v>129.28338420138118</x:v>
      </x:c>
      <x:c r="E122" s="46" t="str">
        <x:v>0:00</x:v>
      </x:c>
      <x:c r="F122" s="25" t="n">
        <x:v>1200</x:v>
      </x:c>
    </x:row>
    <x:row r="123">
      <x:c r="A123" s="45"/>
      <x:c r="B123" s="46" t="str">
        <x:v>4:00-8:00</x:v>
      </x:c>
      <x:c r="C123" s="25" t="n">
        <x:v>911.5973330182723</x:v>
      </x:c>
      <x:c r="D123" s="25" t="n">
        <x:v>5845.998576827025</x:v>
      </x:c>
      <x:c r="E123" s="46" t="str">
        <x:v>24:00</x:v>
      </x:c>
      <x:c r="F123" s="25" t="n">
        <x:v>1200</x:v>
      </x:c>
    </x:row>
    <x:row r="124">
      <x:c r="A124" s="45"/>
      <x:c r="B124" s="46" t="str">
        <x:v>8:00-12:00</x:v>
      </x:c>
      <x:c r="C124" s="25" t="n">
        <x:v>7218.217866666667</x:v>
      </x:c>
      <x:c r="D124" s="25" t="n">
        <x:v>113.47770303352641</x:v>
      </x:c>
      <x:c r="E124" s="46"/>
      <x:c r="F124" s="25"/>
    </x:row>
    <x:row r="125">
      <x:c r="A125" s="45"/>
      <x:c r="B125" s="46" t="str">
        <x:v>12:00-16:00</x:v>
      </x:c>
      <x:c r="C125" s="25" t="n">
        <x:v>2494.9884298314028</x:v>
      </x:c>
      <x:c r="D125" s="25" t="n">
        <x:v>83.63569738302002</x:v>
      </x:c>
      <x:c r="E125" s="46"/>
      <x:c r="F125" s="25"/>
    </x:row>
    <x:row r="126">
      <x:c r="A126" s="45"/>
      <x:c r="B126" s="46" t="str">
        <x:v>16:00-20:00</x:v>
      </x:c>
      <x:c r="C126" s="25" t="n">
        <x:v>0</x:v>
      </x:c>
      <x:c r="D126" s="25" t="n">
        <x:v>6832.331464092483</x:v>
      </x:c>
      <x:c r="E126" s="46"/>
      <x:c r="F126" s="25"/>
    </x:row>
    <x:row r="127">
      <x:c r="A127" s="45"/>
      <x:c r="B127" s="46" t="str">
        <x:v>20:00-24:00</x:v>
      </x:c>
      <x:c r="C127" s="25" t="n">
        <x:v>445.73198665165256</x:v>
      </x:c>
      <x:c r="D127" s="25" t="n">
        <x:v>2592.551287795916</x:v>
      </x:c>
      <x:c r="E127" s="46"/>
      <x:c r="F127" s="25"/>
    </x:row>
    <x:row r="128">
      <x:c r="A128" s="45" t="n">
        <x:v>45710</x:v>
      </x:c>
      <x:c r="B128" s="46" t="str">
        <x:v>0:00-4:00</x:v>
      </x:c>
      <x:c r="C128" s="25" t="n">
        <x:v>5349.485530244561</x:v>
      </x:c>
      <x:c r="D128" s="25" t="n">
        <x:v>214.59089993793702</x:v>
      </x:c>
      <x:c r="E128" s="46" t="str">
        <x:v>0:00</x:v>
      </x:c>
      <x:c r="F128" s="25" t="n">
        <x:v>1200</x:v>
      </x:c>
    </x:row>
    <x:row r="129">
      <x:c r="A129" s="45"/>
      <x:c r="B129" s="46" t="str">
        <x:v>4:00-8:00</x:v>
      </x:c>
      <x:c r="C129" s="25" t="n">
        <x:v>948.9866386908412</x:v>
      </x:c>
      <x:c r="D129" s="25" t="n">
        <x:v>5454.034052103926</x:v>
      </x:c>
      <x:c r="E129" s="46" t="str">
        <x:v>24:00</x:v>
      </x:c>
      <x:c r="F129" s="25" t="n">
        <x:v>1200</x:v>
      </x:c>
    </x:row>
    <x:row r="130">
      <x:c r="A130" s="45"/>
      <x:c r="B130" s="46" t="str">
        <x:v>8:00-12:00</x:v>
      </x:c>
      <x:c r="C130" s="25" t="n">
        <x:v>6503.709066666666</x:v>
      </x:c>
      <x:c r="D130" s="25" t="n">
        <x:v>0</x:v>
      </x:c>
      <x:c r="E130" s="46"/>
      <x:c r="F130" s="25"/>
    </x:row>
    <x:row r="131">
      <x:c r="A131" s="45"/>
      <x:c r="B131" s="46" t="str">
        <x:v>12:00-16:00</x:v>
      </x:c>
      <x:c r="C131" s="25" t="n">
        <x:v>3615.579445872152</x:v>
      </x:c>
      <x:c r="D131" s="25" t="n">
        <x:v>87.25628031618416</x:v>
      </x:c>
      <x:c r="E131" s="46"/>
      <x:c r="F131" s="25"/>
    </x:row>
    <x:row r="132">
      <x:c r="A132" s="45"/>
      <x:c r="B132" s="46" t="str">
        <x:v>16:00-20:00</x:v>
      </x:c>
      <x:c r="C132" s="25" t="n">
        <x:v>11.688801105059298</x:v>
      </x:c>
      <x:c r="D132" s="25" t="n">
        <x:v>7101.855947674443</x:v>
      </x:c>
      <x:c r="E132" s="46"/>
      <x:c r="F132" s="25"/>
    </x:row>
    <x:row r="133">
      <x:c r="A133" s="45"/>
      <x:c r="B133" s="46" t="str">
        <x:v>20:00-24:00</x:v>
      </x:c>
      <x:c r="C133" s="25" t="n">
        <x:v>621.7507161615338</x:v>
      </x:c>
      <x:c r="D133" s="25" t="n">
        <x:v>2488.3429988342386</x:v>
      </x:c>
      <x:c r="E133" s="46"/>
      <x:c r="F133" s="25"/>
    </x:row>
    <x:row r="134">
      <x:c r="A134" s="45" t="n">
        <x:v>45711</x:v>
      </x:c>
      <x:c r="B134" s="46" t="str">
        <x:v>0:00-4:00</x:v>
      </x:c>
      <x:c r="C134" s="25" t="n">
        <x:v>8384.560066153645</x:v>
      </x:c>
      <x:c r="D134" s="25" t="n">
        <x:v>117.0465927961319</x:v>
      </x:c>
      <x:c r="E134" s="46" t="str">
        <x:v>0:00</x:v>
      </x:c>
      <x:c r="F134" s="25" t="n">
        <x:v>1200</x:v>
      </x:c>
    </x:row>
    <x:row r="135">
      <x:c r="A135" s="45"/>
      <x:c r="B135" s="46" t="str">
        <x:v>4:00-8:00</x:v>
      </x:c>
      <x:c r="C135" s="25" t="n">
        <x:v>2796.7199810590396</x:v>
      </x:c>
      <x:c r="D135" s="25" t="n">
        <x:v>5484.903349368737</x:v>
      </x:c>
      <x:c r="E135" s="46" t="str">
        <x:v>24:00</x:v>
      </x:c>
      <x:c r="F135" s="25" t="n">
        <x:v>1200</x:v>
      </x:c>
    </x:row>
    <x:row r="136">
      <x:c r="A136" s="45"/>
      <x:c r="B136" s="46" t="str">
        <x:v>8:00-12:00</x:v>
      </x:c>
      <x:c r="C136" s="25" t="n">
        <x:v>5704.132291705653</x:v>
      </x:c>
      <x:c r="D136" s="25" t="n">
        <x:v>4461.20210032655</x:v>
      </x:c>
      <x:c r="E136" s="46"/>
      <x:c r="F136" s="25"/>
    </x:row>
    <x:row r="137">
      <x:c r="A137" s="45"/>
      <x:c r="B137" s="46" t="str">
        <x:v>12:00-16:00</x:v>
      </x:c>
      <x:c r="C137" s="25" t="n">
        <x:v>4884.39299114474</x:v>
      </x:c>
      <x:c r="D137" s="25" t="n">
        <x:v>422.31309328041965</x:v>
      </x:c>
      <x:c r="E137" s="46"/>
      <x:c r="F137" s="25"/>
    </x:row>
    <x:row r="138">
      <x:c r="A138" s="45"/>
      <x:c r="B138" s="46" t="str">
        <x:v>16:00-20:00</x:v>
      </x:c>
      <x:c r="C138" s="25" t="n">
        <x:v>0</x:v>
      </x:c>
      <x:c r="D138" s="25" t="n">
        <x:v>6897.281127377759</x:v>
      </x:c>
      <x:c r="E138" s="46"/>
      <x:c r="F138" s="25"/>
    </x:row>
    <x:row r="139">
      <x:c r="A139" s="45"/>
      <x:c r="B139" s="46" t="str">
        <x:v>20:00-24:00</x:v>
      </x:c>
      <x:c r="C139" s="25" t="n">
        <x:v>657.1524320640265</x:v>
      </x:c>
      <x:c r="D139" s="25" t="n">
        <x:v>2801.515722764797</x:v>
      </x:c>
      <x:c r="E139" s="46"/>
      <x:c r="F139" s="25"/>
    </x:row>
    <x:row r="140">
      <x:c r="A140" s="45" t="n">
        <x:v>45712</x:v>
      </x:c>
      <x:c r="B140" s="46" t="str">
        <x:v>0:00-4:00</x:v>
      </x:c>
      <x:c r="C140" s="25" t="n">
        <x:v>8660.048062546859</x:v>
      </x:c>
      <x:c r="D140" s="25" t="n">
        <x:v>7.792170594486606</x:v>
      </x:c>
      <x:c r="E140" s="46" t="str">
        <x:v>0:00</x:v>
      </x:c>
      <x:c r="F140" s="25" t="n">
        <x:v>1200</x:v>
      </x:c>
    </x:row>
    <x:row r="141">
      <x:c r="A141" s="45"/>
      <x:c r="B141" s="46" t="str">
        <x:v>4:00-8:00</x:v>
      </x:c>
      <x:c r="C141" s="25" t="n">
        <x:v>2978.2279278995993</x:v>
      </x:c>
      <x:c r="D141" s="25" t="n">
        <x:v>5340.546236959419</x:v>
      </x:c>
      <x:c r="E141" s="46" t="str">
        <x:v>24:00</x:v>
      </x:c>
      <x:c r="F141" s="25" t="n">
        <x:v>1256.599440994627</x:v>
      </x:c>
    </x:row>
    <x:row r="142">
      <x:c r="A142" s="45"/>
      <x:c r="B142" s="46" t="str">
        <x:v>8:00-12:00</x:v>
      </x:c>
      <x:c r="C142" s="25" t="n">
        <x:v>4376.434773079956</x:v>
      </x:c>
      <x:c r="D142" s="25" t="n">
        <x:v>3599.433863689785</x:v>
      </x:c>
      <x:c r="E142" s="46"/>
      <x:c r="F142" s="25"/>
    </x:row>
    <x:row r="143">
      <x:c r="A143" s="45"/>
      <x:c r="B143" s="46" t="str">
        <x:v>12:00-16:00</x:v>
      </x:c>
      <x:c r="C143" s="25" t="n">
        <x:v>4537.087126501489</x:v>
      </x:c>
      <x:c r="D143" s="25" t="n">
        <x:v>441.4861684964888</x:v>
      </x:c>
      <x:c r="E143" s="46"/>
      <x:c r="F143" s="25"/>
    </x:row>
    <x:row r="144">
      <x:c r="A144" s="45"/>
      <x:c r="B144" s="46" t="str">
        <x:v>16:00-20:00</x:v>
      </x:c>
      <x:c r="C144" s="25" t="n">
        <x:v>11.836263771190147</x:v>
      </x:c>
      <x:c r="D144" s="25" t="n">
        <x:v>6746.421673363196</x:v>
      </x:c>
      <x:c r="E144" s="46"/>
      <x:c r="F144" s="25"/>
    </x:row>
    <x:row r="145">
      <x:c r="A145" s="45"/>
      <x:c r="B145" s="46" t="str">
        <x:v>20:00-24:00</x:v>
      </x:c>
      <x:c r="C145" s="25" t="n">
        <x:v>734.1598060583401</x:v>
      </x:c>
      <x:c r="D145" s="25" t="n">
        <x:v>2978.639506417719</x:v>
      </x:c>
      <x:c r="E145" s="46"/>
      <x:c r="F145" s="25"/>
    </x:row>
    <x:row r="146">
      <x:c r="A146" s="45" t="n">
        <x:v>45713</x:v>
      </x:c>
      <x:c r="B146" s="46" t="str">
        <x:v>0:00-4:00</x:v>
      </x:c>
      <x:c r="C146" s="25" t="n">
        <x:v>8363.731334608769</x:v>
      </x:c>
      <x:c r="D146" s="25" t="n">
        <x:v>219.898539137203</x:v>
      </x:c>
      <x:c r="E146" s="46" t="str">
        <x:v>0:00</x:v>
      </x:c>
      <x:c r="F146" s="25" t="n">
        <x:v>1256.599440994627</x:v>
      </x:c>
    </x:row>
    <x:row r="147">
      <x:c r="A147" s="45"/>
      <x:c r="B147" s="46" t="str">
        <x:v>4:00-8:00</x:v>
      </x:c>
      <x:c r="C147" s="25" t="n">
        <x:v>3506.8250383599147</x:v>
      </x:c>
      <x:c r="D147" s="25" t="n">
        <x:v>5232.883688520388</x:v>
      </x:c>
      <x:c r="E147" s="46" t="str">
        <x:v>24:00</x:v>
      </x:c>
      <x:c r="F147" s="25" t="n">
        <x:v>1200</x:v>
      </x:c>
    </x:row>
    <x:row r="148">
      <x:c r="A148" s="45"/>
      <x:c r="B148" s="46" t="str">
        <x:v>8:00-12:00</x:v>
      </x:c>
      <x:c r="C148" s="25" t="n">
        <x:v>6420.411535482048</x:v>
      </x:c>
      <x:c r="D148" s="25" t="n">
        <x:v>3066.2635666666665</x:v>
      </x:c>
      <x:c r="E148" s="46"/>
      <x:c r="F148" s="25"/>
    </x:row>
    <x:row r="149">
      <x:c r="A149" s="45"/>
      <x:c r="B149" s="46" t="str">
        <x:v>12:00-16:00</x:v>
      </x:c>
      <x:c r="C149" s="25" t="n">
        <x:v>1474.9420795357485</x:v>
      </x:c>
      <x:c r="D149" s="25" t="n">
        <x:v>257.57397244259283</x:v>
      </x:c>
      <x:c r="E149" s="46"/>
      <x:c r="F149" s="25"/>
    </x:row>
    <x:row r="150">
      <x:c r="A150" s="45"/>
      <x:c r="B150" s="46" t="str">
        <x:v>16:00-20:00</x:v>
      </x:c>
      <x:c r="C150" s="25" t="n">
        <x:v>57.01138260751338</x:v>
      </x:c>
      <x:c r="D150" s="25" t="n">
        <x:v>6805.054819700881</x:v>
      </x:c>
      <x:c r="E150" s="46"/>
      <x:c r="F150" s="25"/>
    </x:row>
    <x:row r="151">
      <x:c r="A151" s="45"/>
      <x:c r="B151" s="46" t="str">
        <x:v>20:00-24:00</x:v>
      </x:c>
      <x:c r="C151" s="25" t="n">
        <x:v>624.1871091363118</x:v>
      </x:c>
      <x:c r="D151" s="25" t="n">
        <x:v>2874.4179896401347</x:v>
      </x:c>
      <x:c r="E151" s="46"/>
      <x:c r="F151" s="25"/>
    </x:row>
    <x:row r="152">
      <x:c r="A152" s="45" t="n">
        <x:v>45714</x:v>
      </x:c>
      <x:c r="B152" s="46" t="str">
        <x:v>0:00-4:00</x:v>
      </x:c>
      <x:c r="C152" s="25" t="n">
        <x:v>8610.353844800185</x:v>
      </x:c>
      <x:c r="D152" s="25" t="n">
        <x:v>114.59317998160782</x:v>
      </x:c>
      <x:c r="E152" s="46" t="str">
        <x:v>0:00</x:v>
      </x:c>
      <x:c r="F152" s="25" t="n">
        <x:v>1200</x:v>
      </x:c>
    </x:row>
    <x:row r="153">
      <x:c r="A153" s="45"/>
      <x:c r="B153" s="46" t="str">
        <x:v>4:00-8:00</x:v>
      </x:c>
      <x:c r="C153" s="25" t="n">
        <x:v>2586.7874714622294</x:v>
      </x:c>
      <x:c r="D153" s="25" t="n">
        <x:v>6587.899470002878</x:v>
      </x:c>
      <x:c r="E153" s="46" t="str">
        <x:v>24:00</x:v>
      </x:c>
      <x:c r="F153" s="25" t="n">
        <x:v>1367.074158016957</x:v>
      </x:c>
    </x:row>
    <x:row r="154">
      <x:c r="A154" s="45"/>
      <x:c r="B154" s="46" t="str">
        <x:v>8:00-12:00</x:v>
      </x:c>
      <x:c r="C154" s="25" t="n">
        <x:v>4964.573666441861</x:v>
      </x:c>
      <x:c r="D154" s="25" t="n">
        <x:v>3363.257683333334</x:v>
      </x:c>
      <x:c r="E154" s="46"/>
      <x:c r="F154" s="25"/>
    </x:row>
    <x:row r="155">
      <x:c r="A155" s="45"/>
      <x:c r="B155" s="46" t="str">
        <x:v>12:00-16:00</x:v>
      </x:c>
      <x:c r="C155" s="25" t="n">
        <x:v>3867.8037482939544</x:v>
      </x:c>
      <x:c r="D155" s="25" t="n">
        <x:v>1439.78764832966</x:v>
      </x:c>
      <x:c r="E155" s="46"/>
      <x:c r="F155" s="25"/>
    </x:row>
    <x:row r="156">
      <x:c r="A156" s="45"/>
      <x:c r="B156" s="46" t="str">
        <x:v>16:00-20:00</x:v>
      </x:c>
      <x:c r="C156" s="25" t="n">
        <x:v>11.873830531241424</x:v>
      </x:c>
      <x:c r="D156" s="25" t="n">
        <x:v>6531.71532372904</x:v>
      </x:c>
      <x:c r="E156" s="46"/>
      <x:c r="F156" s="25"/>
    </x:row>
    <x:row r="157">
      <x:c r="A157" s="45"/>
      <x:c r="B157" s="46" t="str">
        <x:v>20:00-24:00</x:v>
      </x:c>
      <x:c r="C157" s="25" t="n">
        <x:v>905.7966326147103</x:v>
      </x:c>
      <x:c r="D157" s="25" t="n">
        <x:v>656.7165061067</x:v>
      </x:c>
      <x:c r="E157" s="46"/>
      <x:c r="F157" s="25"/>
    </x:row>
    <x:row r="158">
      <x:c r="A158" s="45" t="n">
        <x:v>45715</x:v>
      </x:c>
      <x:c r="B158" s="46" t="str">
        <x:v>0:00-4:00</x:v>
      </x:c>
      <x:c r="C158" s="25" t="n">
        <x:v>8439.02808596428</x:v>
      </x:c>
      <x:c r="D158" s="25" t="n">
        <x:v>105.25013621699543</x:v>
      </x:c>
      <x:c r="E158" s="46" t="str">
        <x:v>0:00</x:v>
      </x:c>
      <x:c r="F158" s="25" t="n">
        <x:v>1367.074158016957</x:v>
      </x:c>
    </x:row>
    <x:row r="159">
      <x:c r="A159" s="45"/>
      <x:c r="B159" s="46" t="str">
        <x:v>4:00-8:00</x:v>
      </x:c>
      <x:c r="C159" s="25" t="n">
        <x:v>2797.8150653085963</x:v>
      </x:c>
      <x:c r="D159" s="25" t="n">
        <x:v>5351.889736080288</x:v>
      </x:c>
      <x:c r="E159" s="46" t="str">
        <x:v>24:00</x:v>
      </x:c>
      <x:c r="F159" s="25" t="n">
        <x:v>1282.1702624594348</x:v>
      </x:c>
    </x:row>
    <x:row r="160">
      <x:c r="A160" s="45"/>
      <x:c r="B160" s="46" t="str">
        <x:v>8:00-12:00</x:v>
      </x:c>
      <x:c r="C160" s="25" t="n">
        <x:v>5572.060452691092</x:v>
      </x:c>
      <x:c r="D160" s="25" t="n">
        <x:v>4645.2863333333335</x:v>
      </x:c>
      <x:c r="E160" s="46"/>
      <x:c r="F160" s="25"/>
    </x:row>
    <x:row r="161">
      <x:c r="A161" s="45"/>
      <x:c r="B161" s="46" t="str">
        <x:v>12:00-16:00</x:v>
      </x:c>
      <x:c r="C161" s="25" t="n">
        <x:v>4982.6088337614365</x:v>
      </x:c>
      <x:c r="D161" s="25" t="n">
        <x:v>986.7511659203965</x:v>
      </x:c>
      <x:c r="E161" s="46"/>
      <x:c r="F161" s="25"/>
    </x:row>
    <x:row r="162">
      <x:c r="A162" s="45"/>
      <x:c r="B162" s="46" t="str">
        <x:v>16:00-20:00</x:v>
      </x:c>
      <x:c r="C162" s="25" t="n">
        <x:v>0</x:v>
      </x:c>
      <x:c r="D162" s="25" t="n">
        <x:v>6950.804318041963</x:v>
      </x:c>
      <x:c r="E162" s="46"/>
      <x:c r="F162" s="25"/>
    </x:row>
    <x:row r="163">
      <x:c r="A163" s="45"/>
      <x:c r="B163" s="46" t="str">
        <x:v>20:00-24:00</x:v>
      </x:c>
      <x:c r="C163" s="25" t="n">
        <x:v>782.0305765987805</x:v>
      </x:c>
      <x:c r="D163" s="25" t="n">
        <x:v>2356.7539309536414</x:v>
      </x:c>
      <x:c r="E163" s="46"/>
      <x:c r="F163" s="25"/>
    </x:row>
    <x:row r="164">
      <x:c r="A164" s="45" t="n">
        <x:v>45716</x:v>
      </x:c>
      <x:c r="B164" s="46" t="str">
        <x:v>0:00-4:00</x:v>
      </x:c>
      <x:c r="C164" s="25" t="n">
        <x:v>5186.159561918137</x:v>
      </x:c>
      <x:c r="D164" s="25" t="n">
        <x:v>114.27480995636205</x:v>
      </x:c>
      <x:c r="E164" s="46" t="str">
        <x:v>0:00</x:v>
      </x:c>
      <x:c r="F164" s="25" t="n">
        <x:v>1282.1702624594348</x:v>
      </x:c>
    </x:row>
    <x:row r="165">
      <x:c r="A165" s="45"/>
      <x:c r="B165" s="46" t="str">
        <x:v>4:00-8:00</x:v>
      </x:c>
      <x:c r="C165" s="25" t="n">
        <x:v>916.7445646476011</x:v>
      </x:c>
      <x:c r="D165" s="25" t="n">
        <x:v>5381.572412104416</x:v>
      </x:c>
      <x:c r="E165" s="46" t="str">
        <x:v>24:00</x:v>
      </x:c>
      <x:c r="F165" s="25" t="n">
        <x:v>1200</x:v>
      </x:c>
    </x:row>
    <x:row r="166">
      <x:c r="A166" s="45"/>
      <x:c r="B166" s="46" t="str">
        <x:v>8:00-12:00</x:v>
      </x:c>
      <x:c r="C166" s="25" t="n">
        <x:v>8612.8429</x:v>
      </x:c>
      <x:c r="D166" s="25" t="n">
        <x:v>39.37516423265417</x:v>
      </x:c>
      <x:c r="E166" s="46"/>
      <x:c r="F166" s="25"/>
    </x:row>
    <x:row r="167">
      <x:c r="A167" s="45"/>
      <x:c r="B167" s="46" t="str">
        <x:v>12:00-16:00</x:v>
      </x:c>
      <x:c r="C167" s="25" t="n">
        <x:v>1467.1735200861208</x:v>
      </x:c>
      <x:c r="D167" s="25" t="n">
        <x:v>18.534785041237146</x:v>
      </x:c>
      <x:c r="E167" s="46"/>
      <x:c r="F167" s="25"/>
    </x:row>
    <x:row r="168">
      <x:c r="A168" s="45"/>
      <x:c r="B168" s="46" t="str">
        <x:v>16:00-20:00</x:v>
      </x:c>
      <x:c r="C168" s="25" t="n">
        <x:v>25.091088599288582</x:v>
      </x:c>
      <x:c r="D168" s="25" t="n">
        <x:v>6738.061209532223</x:v>
      </x:c>
      <x:c r="E168" s="46"/>
      <x:c r="F168" s="25"/>
    </x:row>
    <x:row r="169">
      <x:c r="A169" s="45"/>
      <x:c r="B169" s="46" t="str">
        <x:v>20:00-24:00</x:v>
      </x:c>
      <x:c r="C169" s="25" t="n">
        <x:v>542.589889385066</x:v>
      </x:c>
      <x:c r="D169" s="25" t="n">
        <x:v>2861.6765468973927</x:v>
      </x:c>
      <x:c r="E169" s="46"/>
      <x:c r="F169" s="25"/>
    </x:row>
    <x:row r="170">
      <x:c r="A170" s="45" t="n">
        <x:v>45717</x:v>
      </x:c>
      <x:c r="B170" s="46" t="str">
        <x:v>0:00-4:00</x:v>
      </x:c>
      <x:c r="C170" s="25" t="n">
        <x:v>5647.8265401731105</x:v>
      </x:c>
      <x:c r="D170" s="25" t="n">
        <x:v>40.22143740122647</x:v>
      </x:c>
      <x:c r="E170" s="46" t="str">
        <x:v>0:00</x:v>
      </x:c>
      <x:c r="F170" s="25" t="n">
        <x:v>1200</x:v>
      </x:c>
    </x:row>
    <x:row r="171">
      <x:c r="A171" s="45"/>
      <x:c r="B171" s="46" t="str">
        <x:v>4:00-8:00</x:v>
      </x:c>
      <x:c r="C171" s="25" t="n">
        <x:v>1326.1277251808997</x:v>
      </x:c>
      <x:c r="D171" s="25" t="n">
        <x:v>4665.3481292636425</x:v>
      </x:c>
      <x:c r="E171" s="46" t="str">
        <x:v>24:00</x:v>
      </x:c>
      <x:c r="F171" s="25" t="n">
        <x:v>1220.3152280196325</x:v>
      </x:c>
    </x:row>
    <x:row r="172">
      <x:c r="A172" s="45"/>
      <x:c r="B172" s="46" t="str">
        <x:v>8:00-12:00</x:v>
      </x:c>
      <x:c r="C172" s="25" t="n">
        <x:v>6449.632250000001</x:v>
      </x:c>
      <x:c r="D172" s="25" t="n">
        <x:v>27.876399999999954</x:v>
      </x:c>
      <x:c r="E172" s="46"/>
      <x:c r="F172" s="25"/>
    </x:row>
    <x:row r="173">
      <x:c r="A173" s="45"/>
      <x:c r="B173" s="46" t="str">
        <x:v>12:00-16:00</x:v>
      </x:c>
      <x:c r="C173" s="25" t="n">
        <x:v>1955.086404590214</x:v>
      </x:c>
      <x:c r="D173" s="25" t="n">
        <x:v>36.45256653652814</x:v>
      </x:c>
      <x:c r="E173" s="46"/>
      <x:c r="F173" s="25"/>
    </x:row>
    <x:row r="174">
      <x:c r="A174" s="45"/>
      <x:c r="B174" s="46" t="str">
        <x:v>16:00-20:00</x:v>
      </x:c>
      <x:c r="C174" s="25" t="n">
        <x:v>5.857944654087078</x:v>
      </x:c>
      <x:c r="D174" s="25" t="n">
        <x:v>6844.194778595726</x:v>
      </x:c>
      <x:c r="E174" s="46"/>
      <x:c r="F174" s="25"/>
    </x:row>
    <x:row r="175">
      <x:c r="A175" s="45"/>
      <x:c r="B175" s="46" t="str">
        <x:v>20:00-24:00</x:v>
      </x:c>
      <x:c r="C175" s="25" t="n">
        <x:v>459.5861931656678</x:v>
      </x:c>
      <x:c r="D175" s="25" t="n">
        <x:v>2626.339322672145</x:v>
      </x:c>
      <x:c r="E175" s="46"/>
      <x:c r="F175" s="25"/>
    </x:row>
    <x:row r="176">
      <x:c r="A176" s="45" t="n">
        <x:v>45718</x:v>
      </x:c>
      <x:c r="B176" s="46" t="str">
        <x:v>0:00-4:00</x:v>
      </x:c>
      <x:c r="C176" s="25" t="n">
        <x:v>8541.617823426812</x:v>
      </x:c>
      <x:c r="D176" s="25" t="n">
        <x:v>39.82007238600784</x:v>
      </x:c>
      <x:c r="E176" s="46" t="str">
        <x:v>0:00</x:v>
      </x:c>
      <x:c r="F176" s="25" t="n">
        <x:v>1220.3152280196325</x:v>
      </x:c>
    </x:row>
    <x:row r="177">
      <x:c r="A177" s="45"/>
      <x:c r="B177" s="46" t="str">
        <x:v>4:00-8:00</x:v>
      </x:c>
      <x:c r="C177" s="25" t="n">
        <x:v>2595.7157148480615</x:v>
      </x:c>
      <x:c r="D177" s="25" t="n">
        <x:v>4749.904331650902</x:v>
      </x:c>
      <x:c r="E177" s="46" t="str">
        <x:v>24:00</x:v>
      </x:c>
      <x:c r="F177" s="25" t="n">
        <x:v>1200</x:v>
      </x:c>
    </x:row>
    <x:row r="178">
      <x:c r="A178" s="45"/>
      <x:c r="B178" s="46" t="str">
        <x:v>8:00-12:00</x:v>
      </x:c>
      <x:c r="C178" s="25" t="n">
        <x:v>5292.51795338087</x:v>
      </x:c>
      <x:c r="D178" s="25" t="n">
        <x:v>4041.0615576096543</x:v>
      </x:c>
      <x:c r="E178" s="46"/>
      <x:c r="F178" s="25"/>
    </x:row>
    <x:row r="179">
      <x:c r="A179" s="45"/>
      <x:c r="B179" s="46" t="str">
        <x:v>12:00-16:00</x:v>
      </x:c>
      <x:c r="C179" s="25" t="n">
        <x:v>4527.523497480703</x:v>
      </x:c>
      <x:c r="D179" s="25" t="n">
        <x:v>2684.1002861490397</x:v>
      </x:c>
      <x:c r="E179" s="46"/>
      <x:c r="F179" s="25"/>
    </x:row>
    <x:row r="180">
      <x:c r="A180" s="45"/>
      <x:c r="B180" s="46" t="str">
        <x:v>16:00-20:00</x:v>
      </x:c>
      <x:c r="C180" s="25" t="n">
        <x:v>47.78417632194055</x:v>
      </x:c>
      <x:c r="D180" s="25" t="n">
        <x:v>6992.759780989634</x:v>
      </x:c>
      <x:c r="E180" s="46"/>
      <x:c r="F180" s="25"/>
    </x:row>
    <x:row r="181">
      <x:c r="A181" s="45"/>
      <x:c r="B181" s="46" t="str">
        <x:v>20:00-24:00</x:v>
      </x:c>
      <x:c r="C181" s="25" t="n">
        <x:v>662.9342183490204</x:v>
      </x:c>
      <x:c r="D181" s="25" t="n">
        <x:v>1012.9107341597387</x:v>
      </x:c>
      <x:c r="E181" s="46"/>
      <x:c r="F181" s="25"/>
    </x:row>
    <x:row r="182">
      <x:c r="A182" s="45" t="n">
        <x:v>45719</x:v>
      </x:c>
      <x:c r="B182" s="46" t="str">
        <x:v>0:00-4:00</x:v>
      </x:c>
      <x:c r="C182" s="25" t="n">
        <x:v>8497.201733965623</x:v>
      </x:c>
      <x:c r="D182" s="25" t="n">
        <x:v>139.93483880121437</x:v>
      </x:c>
      <x:c r="E182" s="46" t="str">
        <x:v>0:00</x:v>
      </x:c>
      <x:c r="F182" s="25" t="n">
        <x:v>1200</x:v>
      </x:c>
    </x:row>
    <x:row r="183">
      <x:c r="A183" s="45"/>
      <x:c r="B183" s="46" t="str">
        <x:v>4:00-8:00</x:v>
      </x:c>
      <x:c r="C183" s="25" t="n">
        <x:v>2738.525212819576</x:v>
      </x:c>
      <x:c r="D183" s="25" t="n">
        <x:v>4581.817573757182</x:v>
      </x:c>
      <x:c r="E183" s="46" t="str">
        <x:v>24:00</x:v>
      </x:c>
      <x:c r="F183" s="25" t="n">
        <x:v>1200</x:v>
      </x:c>
    </x:row>
    <x:row r="184">
      <x:c r="A184" s="45"/>
      <x:c r="B184" s="46" t="str">
        <x:v>8:00-12:00</x:v>
      </x:c>
      <x:c r="C184" s="25" t="n">
        <x:v>5917.707790513703</x:v>
      </x:c>
      <x:c r="D184" s="25" t="n">
        <x:v>5195.09771356435</x:v>
      </x:c>
      <x:c r="E184" s="46"/>
      <x:c r="F184" s="25"/>
    </x:row>
    <x:row r="185">
      <x:c r="A185" s="45"/>
      <x:c r="B185" s="46" t="str">
        <x:v>12:00-16:00</x:v>
      </x:c>
      <x:c r="C185" s="25" t="n">
        <x:v>5320.744212893149</x:v>
      </x:c>
      <x:c r="D185" s="25" t="n">
        <x:v>1685.132633198475</x:v>
      </x:c>
      <x:c r="E185" s="46"/>
      <x:c r="F185" s="25"/>
    </x:row>
    <x:row r="186">
      <x:c r="A186" s="45"/>
      <x:c r="B186" s="46" t="str">
        <x:v>16:00-20:00</x:v>
      </x:c>
      <x:c r="C186" s="25" t="n">
        <x:v>6.369796105781347</x:v>
      </x:c>
      <x:c r="D186" s="25" t="n">
        <x:v>7276.616118276003</x:v>
      </x:c>
      <x:c r="E186" s="46"/>
      <x:c r="F186" s="25"/>
    </x:row>
    <x:row r="187">
      <x:c r="A187" s="45"/>
      <x:c r="B187" s="46" t="str">
        <x:v>20:00-24:00</x:v>
      </x:c>
      <x:c r="C187" s="25" t="n">
        <x:v>677.1380022161718</x:v>
      </x:c>
      <x:c r="D187" s="25" t="n">
        <x:v>1963.3191960653794</x:v>
      </x:c>
      <x:c r="E187" s="46"/>
      <x:c r="F187" s="25"/>
    </x:row>
    <x:row r="188">
      <x:c r="A188" s="45" t="n">
        <x:v>45720</x:v>
      </x:c>
      <x:c r="B188" s="46" t="str">
        <x:v>0:00-4:00</x:v>
      </x:c>
      <x:c r="C188" s="25" t="n">
        <x:v>8658.95072880082</x:v>
      </x:c>
      <x:c r="D188" s="25" t="n">
        <x:v>103.96269191271665</x:v>
      </x:c>
      <x:c r="E188" s="46" t="str">
        <x:v>0:00</x:v>
      </x:c>
      <x:c r="F188" s="25" t="n">
        <x:v>1200</x:v>
      </x:c>
    </x:row>
    <x:row r="189">
      <x:c r="A189" s="45"/>
      <x:c r="B189" s="46" t="str">
        <x:v>4:00-8:00</x:v>
      </x:c>
      <x:c r="C189" s="25" t="n">
        <x:v>2713.8184391231975</x:v>
      </x:c>
      <x:c r="D189" s="25" t="n">
        <x:v>5084.076774585571</x:v>
      </x:c>
      <x:c r="E189" s="46" t="str">
        <x:v>24:00</x:v>
      </x:c>
      <x:c r="F189" s="25" t="n">
        <x:v>1200</x:v>
      </x:c>
    </x:row>
    <x:row r="190">
      <x:c r="A190" s="45"/>
      <x:c r="B190" s="46" t="str">
        <x:v>8:00-12:00</x:v>
      </x:c>
      <x:c r="C190" s="25" t="n">
        <x:v>5407.357934194497</x:v>
      </x:c>
      <x:c r="D190" s="25" t="n">
        <x:v>4370.23499437963</x:v>
      </x:c>
      <x:c r="E190" s="46"/>
      <x:c r="F190" s="25"/>
    </x:row>
    <x:row r="191">
      <x:c r="A191" s="45"/>
      <x:c r="B191" s="46" t="str">
        <x:v>12:00-16:00</x:v>
      </x:c>
      <x:c r="C191" s="25" t="n">
        <x:v>3961.2992045064016</x:v>
      </x:c>
      <x:c r="D191" s="25" t="n">
        <x:v>1104.5716974630668</x:v>
      </x:c>
      <x:c r="E191" s="46"/>
      <x:c r="F191" s="25"/>
    </x:row>
    <x:row r="192">
      <x:c r="A192" s="45"/>
      <x:c r="B192" s="46" t="str">
        <x:v>16:00-20:00</x:v>
      </x:c>
      <x:c r="C192" s="25" t="n">
        <x:v>31.62565697424077</x:v>
      </x:c>
      <x:c r="D192" s="25" t="n">
        <x:v>6685.599857953592</x:v>
      </x:c>
      <x:c r="E192" s="46"/>
      <x:c r="F192" s="25"/>
    </x:row>
    <x:row r="193">
      <x:c r="A193" s="45"/>
      <x:c r="B193" s="46" t="str">
        <x:v>20:00-24:00</x:v>
      </x:c>
      <x:c r="C193" s="25" t="n">
        <x:v>749.6420769571411</x:v>
      </x:c>
      <x:c r="D193" s="25" t="n">
        <x:v>2021.978620206089</x:v>
      </x:c>
      <x:c r="E193" s="46"/>
      <x:c r="F193" s="25"/>
    </x:row>
    <x:row r="194">
      <x:c r="A194" s="45" t="n">
        <x:v>45721</x:v>
      </x:c>
      <x:c r="B194" s="46" t="str">
        <x:v>0:00-4:00</x:v>
      </x:c>
      <x:c r="C194" s="25" t="n">
        <x:v>8597.739294880488</x:v>
      </x:c>
      <x:c r="D194" s="25" t="n">
        <x:v>0</x:v>
      </x:c>
      <x:c r="E194" s="46" t="str">
        <x:v>0:00</x:v>
      </x:c>
      <x:c r="F194" s="25" t="n">
        <x:v>1200</x:v>
      </x:c>
    </x:row>
    <x:row r="195">
      <x:c r="A195" s="45"/>
      <x:c r="B195" s="46" t="str">
        <x:v>4:00-8:00</x:v>
      </x:c>
      <x:c r="C195" s="25" t="n">
        <x:v>2583.8691152917713</x:v>
      </x:c>
      <x:c r="D195" s="25" t="n">
        <x:v>4964.79883985669</x:v>
      </x:c>
      <x:c r="E195" s="46" t="str">
        <x:v>24:00</x:v>
      </x:c>
      <x:c r="F195" s="25" t="n">
        <x:v>1200</x:v>
      </x:c>
    </x:row>
    <x:row r="196">
      <x:c r="A196" s="45"/>
      <x:c r="B196" s="46" t="str">
        <x:v>8:00-12:00</x:v>
      </x:c>
      <x:c r="C196" s="25" t="n">
        <x:v>6170.157504994538</x:v>
      </x:c>
      <x:c r="D196" s="25" t="n">
        <x:v>3130.5947924312213</x:v>
      </x:c>
      <x:c r="E196" s="46"/>
      <x:c r="F196" s="25"/>
    </x:row>
    <x:row r="197">
      <x:c r="A197" s="45"/>
      <x:c r="B197" s="46" t="str">
        <x:v>12:00-16:00</x:v>
      </x:c>
      <x:c r="C197" s="25" t="n">
        <x:v>2729.6454076351606</x:v>
      </x:c>
      <x:c r="D197" s="25" t="n">
        <x:v>889.8559446047603</x:v>
      </x:c>
      <x:c r="E197" s="46"/>
      <x:c r="F197" s="25"/>
    </x:row>
    <x:row r="198">
      <x:c r="A198" s="45"/>
      <x:c r="B198" s="46" t="str">
        <x:v>16:00-20:00</x:v>
      </x:c>
      <x:c r="C198" s="25" t="n">
        <x:v>80.69421341954778</x:v>
      </x:c>
      <x:c r="D198" s="25" t="n">
        <x:v>6921.347210521386</x:v>
      </x:c>
      <x:c r="E198" s="46"/>
      <x:c r="F198" s="25"/>
    </x:row>
    <x:row r="199">
      <x:c r="A199" s="45"/>
      <x:c r="B199" s="46" t="str">
        <x:v>20:00-24:00</x:v>
      </x:c>
      <x:c r="C199" s="25" t="n">
        <x:v>610.9312974985497</x:v>
      </x:c>
      <x:c r="D199" s="25" t="n">
        <x:v>2789.1363629339876</x:v>
      </x:c>
      <x:c r="E199" s="46"/>
      <x:c r="F199" s="25"/>
    </x:row>
    <x:row r="200">
      <x:c r="A200" s="45" t="n">
        <x:v>45722</x:v>
      </x:c>
      <x:c r="B200" s="46" t="str">
        <x:v>0:00-4:00</x:v>
      </x:c>
      <x:c r="C200" s="25" t="n">
        <x:v>8486.021559551697</x:v>
      </x:c>
      <x:c r="D200" s="25" t="n">
        <x:v>41.235931656772664</x:v>
      </x:c>
      <x:c r="E200" s="46" t="str">
        <x:v>0:00</x:v>
      </x:c>
      <x:c r="F200" s="25" t="n">
        <x:v>1200</x:v>
      </x:c>
    </x:row>
    <x:row r="201">
      <x:c r="A201" s="45"/>
      <x:c r="B201" s="46" t="str">
        <x:v>4:00-8:00</x:v>
      </x:c>
      <x:c r="C201" s="25" t="n">
        <x:v>2701.8054057573436</x:v>
      </x:c>
      <x:c r="D201" s="25" t="n">
        <x:v>5598.041921098175</x:v>
      </x:c>
      <x:c r="E201" s="46" t="str">
        <x:v>24:00</x:v>
      </x:c>
      <x:c r="F201" s="25" t="n">
        <x:v>1200</x:v>
      </x:c>
    </x:row>
    <x:row r="202">
      <x:c r="A202" s="45"/>
      <x:c r="B202" s="46" t="str">
        <x:v>8:00-12:00</x:v>
      </x:c>
      <x:c r="C202" s="25" t="n">
        <x:v>5784.985086937146</x:v>
      </x:c>
      <x:c r="D202" s="25" t="n">
        <x:v>3121.436138315705</x:v>
      </x:c>
      <x:c r="E202" s="46"/>
      <x:c r="F202" s="25"/>
    </x:row>
    <x:row r="203">
      <x:c r="A203" s="45"/>
      <x:c r="B203" s="46" t="str">
        <x:v>12:00-16:00</x:v>
      </x:c>
      <x:c r="C203" s="25" t="n">
        <x:v>3712.870519582835</x:v>
      </x:c>
      <x:c r="D203" s="25" t="n">
        <x:v>897.4182207412132</x:v>
      </x:c>
      <x:c r="E203" s="46"/>
      <x:c r="F203" s="25"/>
    </x:row>
    <x:row r="204">
      <x:c r="A204" s="45"/>
      <x:c r="B204" s="46" t="str">
        <x:v>16:00-20:00</x:v>
      </x:c>
      <x:c r="C204" s="25" t="n">
        <x:v>32.693200715857415</x:v>
      </x:c>
      <x:c r="D204" s="25" t="n">
        <x:v>7057.203538790538</x:v>
      </x:c>
      <x:c r="E204" s="46"/>
      <x:c r="F204" s="25"/>
    </x:row>
    <x:row r="205">
      <x:c r="A205" s="45"/>
      <x:c r="B205" s="46" t="str">
        <x:v>20:00-24:00</x:v>
      </x:c>
      <x:c r="C205" s="25" t="n">
        <x:v>685.8357650903197</x:v>
      </x:c>
      <x:c r="D205" s="25" t="n">
        <x:v>2548.454633269279</x:v>
      </x:c>
      <x:c r="E205" s="46"/>
      <x:c r="F205" s="25"/>
    </x:row>
    <x:row r="206">
      <x:c r="A206" s="45" t="n">
        <x:v>45723</x:v>
      </x:c>
      <x:c r="B206" s="46" t="str">
        <x:v>0:00-4:00</x:v>
      </x:c>
      <x:c r="C206" s="25" t="n">
        <x:v>5052.370421264401</x:v>
      </x:c>
      <x:c r="D206" s="25" t="n">
        <x:v>50.856306606267594</x:v>
      </x:c>
      <x:c r="E206" s="46" t="str">
        <x:v>0:00</x:v>
      </x:c>
      <x:c r="F206" s="25" t="n">
        <x:v>1200</x:v>
      </x:c>
    </x:row>
    <x:row r="207">
      <x:c r="A207" s="45"/>
      <x:c r="B207" s="46" t="str">
        <x:v>4:00-8:00</x:v>
      </x:c>
      <x:c r="C207" s="25" t="n">
        <x:v>1286.6946694593933</x:v>
      </x:c>
      <x:c r="D207" s="25" t="n">
        <x:v>4126.372308636096</x:v>
      </x:c>
      <x:c r="E207" s="46" t="str">
        <x:v>24:00</x:v>
      </x:c>
      <x:c r="F207" s="25" t="n">
        <x:v>1200</x:v>
      </x:c>
    </x:row>
    <x:row r="208">
      <x:c r="A208" s="45"/>
      <x:c r="B208" s="46" t="str">
        <x:v>8:00-12:00</x:v>
      </x:c>
      <x:c r="C208" s="25" t="n">
        <x:v>8421.588549862092</x:v>
      </x:c>
      <x:c r="D208" s="25" t="n">
        <x:v>0</x:v>
      </x:c>
      <x:c r="E208" s="46"/>
      <x:c r="F208" s="25"/>
    </x:row>
    <x:row r="209">
      <x:c r="A209" s="45"/>
      <x:c r="B209" s="46" t="str">
        <x:v>12:00-16:00</x:v>
      </x:c>
      <x:c r="C209" s="25" t="n">
        <x:v>0</x:v>
      </x:c>
      <x:c r="D209" s="25" t="n">
        <x:v>68.30227271436294</x:v>
      </x:c>
      <x:c r="E209" s="46"/>
      <x:c r="F209" s="25"/>
    </x:row>
    <x:row r="210">
      <x:c r="A210" s="45"/>
      <x:c r="B210" s="46" t="str">
        <x:v>16:00-20:00</x:v>
      </x:c>
      <x:c r="C210" s="25" t="n">
        <x:v>99.33874813775236</x:v>
      </x:c>
      <x:c r="D210" s="25" t="n">
        <x:v>6592.131457592206</x:v>
      </x:c>
      <x:c r="E210" s="46"/>
      <x:c r="F210" s="25"/>
    </x:row>
    <x:row r="211">
      <x:c r="A211" s="45"/>
      <x:c r="B211" s="46" t="str">
        <x:v>20:00-24:00</x:v>
      </x:c>
      <x:c r="C211" s="25" t="n">
        <x:v>497.4751767182427</x:v>
      </x:c>
      <x:c r="D211" s="25" t="n">
        <x:v>2984.058463348759</x:v>
      </x:c>
      <x:c r="E211" s="46"/>
      <x:c r="F211" s="25"/>
    </x:row>
    <x:row r="212">
      <x:c r="A212" s="45" t="n">
        <x:v>45724</x:v>
      </x:c>
      <x:c r="B212" s="46" t="str">
        <x:v>0:00-4:00</x:v>
      </x:c>
      <x:c r="C212" s="25" t="n">
        <x:v>3764.051250315514</x:v>
      </x:c>
      <x:c r="D212" s="25" t="n">
        <x:v>230.2002387637712</x:v>
      </x:c>
      <x:c r="E212" s="46" t="str">
        <x:v>0:00</x:v>
      </x:c>
      <x:c r="F212" s="25" t="n">
        <x:v>1200</x:v>
      </x:c>
    </x:row>
    <x:row r="213">
      <x:c r="A213" s="45"/>
      <x:c r="B213" s="46" t="str">
        <x:v>4:00-8:00</x:v>
      </x:c>
      <x:c r="C213" s="25" t="n">
        <x:v>858.8678622365763</x:v>
      </x:c>
      <x:c r="D213" s="25" t="n">
        <x:v>3909.4301488119527</x:v>
      </x:c>
      <x:c r="E213" s="46" t="str">
        <x:v>24:00</x:v>
      </x:c>
      <x:c r="F213" s="25" t="n">
        <x:v>1200</x:v>
      </x:c>
    </x:row>
    <x:row r="214">
      <x:c r="A214" s="45"/>
      <x:c r="B214" s="46" t="str">
        <x:v>8:00-12:00</x:v>
      </x:c>
      <x:c r="C214" s="25" t="n">
        <x:v>9730.278433333335</x:v>
      </x:c>
      <x:c r="D214" s="25" t="n">
        <x:v>0</x:v>
      </x:c>
      <x:c r="E214" s="46"/>
      <x:c r="F214" s="25"/>
    </x:row>
    <x:row r="215">
      <x:c r="A215" s="45"/>
      <x:c r="B215" s="46" t="str">
        <x:v>12:00-16:00</x:v>
      </x:c>
      <x:c r="C215" s="25" t="n">
        <x:v>365.6802861819717</x:v>
      </x:c>
      <x:c r="D215" s="25" t="n">
        <x:v>25.825887416241283</x:v>
      </x:c>
      <x:c r="E215" s="46"/>
      <x:c r="F215" s="25"/>
    </x:row>
    <x:row r="216">
      <x:c r="A216" s="45"/>
      <x:c r="B216" s="46" t="str">
        <x:v>16:00-20:00</x:v>
      </x:c>
      <x:c r="C216" s="25" t="n">
        <x:v>43.46299327969467</x:v>
      </x:c>
      <x:c r="D216" s="25" t="n">
        <x:v>6842.2747913733765</x:v>
      </x:c>
      <x:c r="E216" s="46"/>
      <x:c r="F216" s="25"/>
    </x:row>
    <x:row r="217">
      <x:c r="A217" s="45"/>
      <x:c r="B217" s="46" t="str">
        <x:v>20:00-24:00</x:v>
      </x:c>
      <x:c r="C217" s="25" t="n">
        <x:v>410.54526161641456</x:v>
      </x:c>
      <x:c r="D217" s="25" t="n">
        <x:v>2647.866411901813</x:v>
      </x:c>
      <x:c r="E217" s="46"/>
      <x:c r="F217" s="25"/>
    </x:row>
    <x:row r="218">
      <x:c r="A218" s="45" t="n">
        <x:v>45725</x:v>
      </x:c>
      <x:c r="B218" s="46" t="str">
        <x:v>0:00-4:00</x:v>
      </x:c>
      <x:c r="C218" s="25" t="n">
        <x:v>8264.398109521624</x:v>
      </x:c>
      <x:c r="D218" s="25" t="n">
        <x:v>265.0369277072982</x:v>
      </x:c>
      <x:c r="E218" s="46" t="str">
        <x:v>0:00</x:v>
      </x:c>
      <x:c r="F218" s="25" t="n">
        <x:v>1200</x:v>
      </x:c>
    </x:row>
    <x:row r="219">
      <x:c r="A219" s="45"/>
      <x:c r="B219" s="46" t="str">
        <x:v>4:00-8:00</x:v>
      </x:c>
      <x:c r="C219" s="25" t="n">
        <x:v>2626.4203056922424</x:v>
      </x:c>
      <x:c r="D219" s="25" t="n">
        <x:v>6643.983734870586</x:v>
      </x:c>
      <x:c r="E219" s="46" t="str">
        <x:v>24:00</x:v>
      </x:c>
      <x:c r="F219" s="25" t="n">
        <x:v>1200</x:v>
      </x:c>
    </x:row>
    <x:row r="220">
      <x:c r="A220" s="45"/>
      <x:c r="B220" s="46" t="str">
        <x:v>8:00-12:00</x:v>
      </x:c>
      <x:c r="C220" s="25" t="n">
        <x:v>6046.805130161605</x:v>
      </x:c>
      <x:c r="D220" s="25" t="n">
        <x:v>2892.715911114591</x:v>
      </x:c>
      <x:c r="E220" s="46"/>
      <x:c r="F220" s="25"/>
    </x:row>
    <x:row r="221">
      <x:c r="A221" s="45"/>
      <x:c r="B221" s="46" t="str">
        <x:v>12:00-16:00</x:v>
      </x:c>
      <x:c r="C221" s="25" t="n">
        <x:v>4416.216934114432</x:v>
      </x:c>
      <x:c r="D221" s="25" t="n">
        <x:v>373.8312243119082</x:v>
      </x:c>
      <x:c r="E221" s="46"/>
      <x:c r="F221" s="25"/>
    </x:row>
    <x:row r="222">
      <x:c r="A222" s="45"/>
      <x:c r="B222" s="46" t="str">
        <x:v>16:00-20:00</x:v>
      </x:c>
      <x:c r="C222" s="25" t="n">
        <x:v>24.073300119064015</x:v>
      </x:c>
      <x:c r="D222" s="25" t="n">
        <x:v>6772.029454162621</x:v>
      </x:c>
      <x:c r="E222" s="46"/>
      <x:c r="F222" s="25"/>
    </x:row>
    <x:row r="223">
      <x:c r="A223" s="45"/>
      <x:c r="B223" s="46" t="str">
        <x:v>20:00-24:00</x:v>
      </x:c>
      <x:c r="C223" s="25" t="n">
        <x:v>612.6329121870172</x:v>
      </x:c>
      <x:c r="D223" s="25" t="n">
        <x:v>2843.894770449378</x:v>
      </x:c>
      <x:c r="E223" s="46"/>
      <x:c r="F223" s="25"/>
    </x:row>
    <x:row r="224">
      <x:c r="A224" s="45" t="n">
        <x:v>45726</x:v>
      </x:c>
      <x:c r="B224" s="46" t="str">
        <x:v>0:00-4:00</x:v>
      </x:c>
      <x:c r="C224" s="25" t="n">
        <x:v>8379.95390586997</x:v>
      </x:c>
      <x:c r="D224" s="25" t="n">
        <x:v>92.1769355654933</x:v>
      </x:c>
      <x:c r="E224" s="46" t="str">
        <x:v>0:00</x:v>
      </x:c>
      <x:c r="F224" s="25" t="n">
        <x:v>1200</x:v>
      </x:c>
    </x:row>
    <x:row r="225">
      <x:c r="A225" s="45"/>
      <x:c r="B225" s="46" t="str">
        <x:v>4:00-8:00</x:v>
      </x:c>
      <x:c r="C225" s="25" t="n">
        <x:v>2478.6277025104155</x:v>
      </x:c>
      <x:c r="D225" s="25" t="n">
        <x:v>6761.7042034665665</x:v>
      </x:c>
      <x:c r="E225" s="46" t="str">
        <x:v>24:00</x:v>
      </x:c>
      <x:c r="F225" s="25" t="n">
        <x:v>1215.2808520268031</x:v>
      </x:c>
    </x:row>
    <x:row r="226">
      <x:c r="A226" s="45"/>
      <x:c r="B226" s="46" t="str">
        <x:v>8:00-12:00</x:v>
      </x:c>
      <x:c r="C226" s="25" t="n">
        <x:v>5363.433724933553</x:v>
      </x:c>
      <x:c r="D226" s="25" t="n">
        <x:v>2918.842308510286</x:v>
      </x:c>
      <x:c r="E226" s="46"/>
      <x:c r="F226" s="25"/>
    </x:row>
    <x:row r="227">
      <x:c r="A227" s="45"/>
      <x:c r="B227" s="46" t="str">
        <x:v>12:00-16:00</x:v>
      </x:c>
      <x:c r="C227" s="25" t="n">
        <x:v>3855.3378319421936</x:v>
      </x:c>
      <x:c r="D227" s="25" t="n">
        <x:v>460.36419113626835</x:v>
      </x:c>
      <x:c r="E227" s="46"/>
      <x:c r="F227" s="25"/>
    </x:row>
    <x:row r="228">
      <x:c r="A228" s="45"/>
      <x:c r="B228" s="46" t="str">
        <x:v>16:00-20:00</x:v>
      </x:c>
      <x:c r="C228" s="25" t="n">
        <x:v>31.45180758181334</x:v>
      </x:c>
      <x:c r="D228" s="25" t="n">
        <x:v>7210.560431235521</x:v>
      </x:c>
      <x:c r="E228" s="46"/>
      <x:c r="F228" s="25"/>
    </x:row>
    <x:row r="229">
      <x:c r="A229" s="45"/>
      <x:c r="B229" s="46" t="str">
        <x:v>20:00-24:00</x:v>
      </x:c>
      <x:c r="C229" s="25" t="n">
        <x:v>834.4049551222212</x:v>
      </x:c>
      <x:c r="D229" s="25" t="n">
        <x:v>1390.7441761522086</x:v>
      </x:c>
      <x:c r="E229" s="46"/>
      <x:c r="F229" s="25"/>
    </x:row>
    <x:row r="230">
      <x:c r="A230" s="45" t="n">
        <x:v>45727</x:v>
      </x:c>
      <x:c r="B230" s="46" t="str">
        <x:v>0:00-4:00</x:v>
      </x:c>
      <x:c r="C230" s="25" t="n">
        <x:v>8462.273186878672</x:v>
      </x:c>
      <x:c r="D230" s="25" t="n">
        <x:v>49.29853351889892</x:v>
      </x:c>
      <x:c r="E230" s="46" t="str">
        <x:v>0:00</x:v>
      </x:c>
      <x:c r="F230" s="25" t="n">
        <x:v>1215.2808520268031</x:v>
      </x:c>
    </x:row>
    <x:row r="231">
      <x:c r="A231" s="45"/>
      <x:c r="B231" s="46" t="str">
        <x:v>4:00-8:00</x:v>
      </x:c>
      <x:c r="C231" s="25" t="n">
        <x:v>2362.8631743340993</x:v>
      </x:c>
      <x:c r="D231" s="25" t="n">
        <x:v>7074.020836610875</x:v>
      </x:c>
      <x:c r="E231" s="46" t="str">
        <x:v>24:00</x:v>
      </x:c>
      <x:c r="F231" s="25" t="n">
        <x:v>1393.199084761352</x:v>
      </x:c>
    </x:row>
    <x:row r="232">
      <x:c r="A232" s="45"/>
      <x:c r="B232" s="46" t="str">
        <x:v>8:00-12:00</x:v>
      </x:c>
      <x:c r="C232" s="25" t="n">
        <x:v>4755.975547478326</x:v>
      </x:c>
      <x:c r="D232" s="25" t="n">
        <x:v>2492.404532857946</x:v>
      </x:c>
      <x:c r="E232" s="46"/>
      <x:c r="F232" s="25"/>
    </x:row>
    <x:row r="233">
      <x:c r="A233" s="45"/>
      <x:c r="B233" s="46" t="str">
        <x:v>12:00-16:00</x:v>
      </x:c>
      <x:c r="C233" s="25" t="n">
        <x:v>4524.233466395024</x:v>
      </x:c>
      <x:c r="D233" s="25" t="n">
        <x:v>1153.1571914895267</x:v>
      </x:c>
      <x:c r="E233" s="46"/>
      <x:c r="F233" s="25"/>
    </x:row>
    <x:row r="234">
      <x:c r="A234" s="45"/>
      <x:c r="B234" s="46" t="str">
        <x:v>16:00-20:00</x:v>
      </x:c>
      <x:c r="C234" s="25" t="n">
        <x:v>0</x:v>
      </x:c>
      <x:c r="D234" s="25" t="n">
        <x:v>7340.426432198077</x:v>
      </x:c>
      <x:c r="E234" s="46"/>
      <x:c r="F234" s="25"/>
    </x:row>
    <x:row r="235">
      <x:c r="A235" s="45"/>
      <x:c r="B235" s="46" t="str">
        <x:v>20:00-24:00</x:v>
      </x:c>
      <x:c r="C235" s="25" t="n">
        <x:v>900.3450856335043</x:v>
      </x:c>
      <x:c r="D235" s="25" t="n">
        <x:v>627.0258321584138</x:v>
      </x:c>
      <x:c r="E235" s="46"/>
      <x:c r="F235" s="25"/>
    </x:row>
    <x:row r="236">
      <x:c r="A236" s="45" t="n">
        <x:v>45728</x:v>
      </x:c>
      <x:c r="B236" s="46" t="str">
        <x:v>0:00-4:00</x:v>
      </x:c>
      <x:c r="C236" s="25" t="n">
        <x:v>8146.580607168357</x:v>
      </x:c>
      <x:c r="D236" s="25" t="n">
        <x:v>343.74822141689947</x:v>
      </x:c>
      <x:c r="E236" s="46" t="str">
        <x:v>0:00</x:v>
      </x:c>
      <x:c r="F236" s="25" t="n">
        <x:v>1393.199084761352</x:v>
      </x:c>
    </x:row>
    <x:row r="237">
      <x:c r="A237" s="45"/>
      <x:c r="B237" s="46" t="str">
        <x:v>4:00-8:00</x:v>
      </x:c>
      <x:c r="C237" s="25" t="n">
        <x:v>2543.1908349227206</x:v>
      </x:c>
      <x:c r="D237" s="25" t="n">
        <x:v>6954.424997356455</x:v>
      </x:c>
      <x:c r="E237" s="46" t="str">
        <x:v>24:00</x:v>
      </x:c>
      <x:c r="F237" s="25" t="n">
        <x:v>1200</x:v>
      </x:c>
    </x:row>
    <x:row r="238">
      <x:c r="A238" s="45"/>
      <x:c r="B238" s="46" t="str">
        <x:v>8:00-12:00</x:v>
      </x:c>
      <x:c r="C238" s="25" t="n">
        <x:v>6730.368341445185</x:v>
      </x:c>
      <x:c r="D238" s="25" t="n">
        <x:v>2387.446728586653</x:v>
      </x:c>
      <x:c r="E238" s="46"/>
      <x:c r="F238" s="25"/>
    </x:row>
    <x:row r="239">
      <x:c r="A239" s="45"/>
      <x:c r="B239" s="46" t="str">
        <x:v>12:00-16:00</x:v>
      </x:c>
      <x:c r="C239" s="25" t="n">
        <x:v>3703.464972463591</x:v>
      </x:c>
      <x:c r="D239" s="25" t="n">
        <x:v>410.7844689302475</x:v>
      </x:c>
      <x:c r="E239" s="46"/>
      <x:c r="F239" s="25"/>
    </x:row>
    <x:row r="240">
      <x:c r="A240" s="45"/>
      <x:c r="B240" s="46" t="str">
        <x:v>16:00-20:00</x:v>
      </x:c>
      <x:c r="C240" s="25" t="n">
        <x:v>15.612794345766815</x:v>
      </x:c>
      <x:c r="D240" s="25" t="n">
        <x:v>6983.927598712597</x:v>
      </x:c>
      <x:c r="E240" s="46"/>
      <x:c r="F240" s="25"/>
    </x:row>
    <x:row r="241">
      <x:c r="A241" s="45"/>
      <x:c r="B241" s="46" t="str">
        <x:v>20:00-24:00</x:v>
      </x:c>
      <x:c r="C241" s="25" t="n">
        <x:v>667.0867124120343</x:v>
      </x:c>
      <x:c r="D241" s="25" t="n">
        <x:v>2728.6265663907748</x:v>
      </x:c>
      <x:c r="E241" s="46"/>
      <x:c r="F241" s="25"/>
    </x:row>
    <x:row r="242">
      <x:c r="A242" s="45" t="n">
        <x:v>45729</x:v>
      </x:c>
      <x:c r="B242" s="46" t="str">
        <x:v>0:00-4:00</x:v>
      </x:c>
      <x:c r="C242" s="25" t="n">
        <x:v>8321.532047391367</x:v>
      </x:c>
      <x:c r="D242" s="25" t="n">
        <x:v>125.46179673062215</x:v>
      </x:c>
      <x:c r="E242" s="46" t="str">
        <x:v>0:00</x:v>
      </x:c>
      <x:c r="F242" s="25" t="n">
        <x:v>1200</x:v>
      </x:c>
    </x:row>
    <x:row r="243">
      <x:c r="A243" s="45"/>
      <x:c r="B243" s="46" t="str">
        <x:v>4:00-8:00</x:v>
      </x:c>
      <x:c r="C243" s="25" t="n">
        <x:v>2557.0087463160517</x:v>
      </x:c>
      <x:c r="D243" s="25" t="n">
        <x:v>6648.319078415956</x:v>
      </x:c>
      <x:c r="E243" s="46" t="str">
        <x:v>24:00</x:v>
      </x:c>
      <x:c r="F243" s="25" t="n">
        <x:v>1200</x:v>
      </x:c>
    </x:row>
    <x:row r="244">
      <x:c r="A244" s="45"/>
      <x:c r="B244" s="46" t="str">
        <x:v>8:00-12:00</x:v>
      </x:c>
      <x:c r="C244" s="25" t="n">
        <x:v>4817.7660275164835</x:v>
      </x:c>
      <x:c r="D244" s="25" t="n">
        <x:v>3016.9058391900962</x:v>
      </x:c>
      <x:c r="E244" s="46"/>
      <x:c r="F244" s="25"/>
    </x:row>
    <x:row r="245">
      <x:c r="A245" s="45"/>
      <x:c r="B245" s="46" t="str">
        <x:v>12:00-16:00</x:v>
      </x:c>
      <x:c r="C245" s="25" t="n">
        <x:v>3316.876870249005</x:v>
      </x:c>
      <x:c r="D245" s="25" t="n">
        <x:v>558.4503102517529</x:v>
      </x:c>
      <x:c r="E245" s="46"/>
      <x:c r="F245" s="25"/>
    </x:row>
    <x:row r="246">
      <x:c r="A246" s="45"/>
      <x:c r="B246" s="46" t="str">
        <x:v>16:00-20:00</x:v>
      </x:c>
      <x:c r="C246" s="25" t="n">
        <x:v>11.613384821405475</x:v>
      </x:c>
      <x:c r="D246" s="25" t="n">
        <x:v>6773.180344076451</x:v>
      </x:c>
      <x:c r="E246" s="46"/>
      <x:c r="F246" s="25"/>
    </x:row>
    <x:row r="247">
      <x:c r="A247" s="45"/>
      <x:c r="B247" s="46" t="str">
        <x:v>20:00-24:00</x:v>
      </x:c>
      <x:c r="C247" s="25" t="n">
        <x:v>658.2598272120294</x:v>
      </x:c>
      <x:c r="D247" s="25" t="n">
        <x:v>592.4338444908266</x:v>
      </x:c>
      <x:c r="E247" s="46"/>
      <x:c r="F247" s="25"/>
    </x:row>
    <x:row r="248">
      <x:c r="A248" s="45" t="n">
        <x:v>45730</x:v>
      </x:c>
      <x:c r="B248" s="46" t="str">
        <x:v>0:00-4:00</x:v>
      </x:c>
      <x:c r="C248" s="25" t="n">
        <x:v>3571.4425208848293</x:v>
      </x:c>
      <x:c r="D248" s="25" t="n">
        <x:v>303.3036851624994</x:v>
      </x:c>
      <x:c r="E248" s="46" t="str">
        <x:v>0:00</x:v>
      </x:c>
      <x:c r="F248" s="25" t="n">
        <x:v>1200</x:v>
      </x:c>
    </x:row>
    <x:row r="249">
      <x:c r="A249" s="45"/>
      <x:c r="B249" s="46" t="str">
        <x:v>4:00-8:00</x:v>
      </x:c>
      <x:c r="C249" s="25" t="n">
        <x:v>876.9885555409556</x:v>
      </x:c>
      <x:c r="D249" s="25" t="n">
        <x:v>3679.0159255862745</x:v>
      </x:c>
      <x:c r="E249" s="46" t="str">
        <x:v>24:00</x:v>
      </x:c>
      <x:c r="F249" s="25" t="n">
        <x:v>1200</x:v>
      </x:c>
    </x:row>
    <x:row r="250">
      <x:c r="A250" s="45"/>
      <x:c r="B250" s="46" t="str">
        <x:v>8:00-12:00</x:v>
      </x:c>
      <x:c r="C250" s="25" t="n">
        <x:v>10095.657003611666</x:v>
      </x:c>
      <x:c r="D250" s="25" t="n">
        <x:v>0</x:v>
      </x:c>
      <x:c r="E250" s="46"/>
      <x:c r="F250" s="25"/>
    </x:row>
    <x:row r="251">
      <x:c r="A251" s="45"/>
      <x:c r="B251" s="46" t="str">
        <x:v>12:00-16:00</x:v>
      </x:c>
      <x:c r="C251" s="25" t="n">
        <x:v>0</x:v>
      </x:c>
      <x:c r="D251" s="25" t="n">
        <x:v>68.01895858656249</x:v>
      </x:c>
      <x:c r="E251" s="46"/>
      <x:c r="F251" s="25"/>
    </x:row>
    <x:row r="252">
      <x:c r="A252" s="45"/>
      <x:c r="B252" s="46" t="str">
        <x:v>16:00-20:00</x:v>
      </x:c>
      <x:c r="C252" s="25" t="n">
        <x:v>16.009535677154958</x:v>
      </x:c>
      <x:c r="D252" s="25" t="n">
        <x:v>7119.769225041301</x:v>
      </x:c>
      <x:c r="E252" s="46"/>
      <x:c r="F252" s="25"/>
    </x:row>
    <x:row r="253">
      <x:c r="A253" s="45"/>
      <x:c r="B253" s="46" t="str">
        <x:v>20:00-24:00</x:v>
      </x:c>
      <x:c r="C253" s="25" t="n">
        <x:v>676.2569506066427</x:v>
      </x:c>
      <x:c r="D253" s="25" t="n">
        <x:v>2542.6113153124857</x:v>
      </x:c>
      <x:c r="E253" s="46"/>
      <x:c r="F253" s="25"/>
    </x:row>
    <x:row r="254">
      <x:c r="A254" s="45" t="n">
        <x:v>45731</x:v>
      </x:c>
      <x:c r="B254" s="46" t="str">
        <x:v>0:00-4:00</x:v>
      </x:c>
      <x:c r="C254" s="25" t="n">
        <x:v>3474.739165075591</x:v>
      </x:c>
      <x:c r="D254" s="25" t="n">
        <x:v>126.4171232383099</x:v>
      </x:c>
      <x:c r="E254" s="46" t="str">
        <x:v>0:00</x:v>
      </x:c>
      <x:c r="F254" s="25" t="n">
        <x:v>1200</x:v>
      </x:c>
    </x:row>
    <x:row r="255">
      <x:c r="A255" s="45"/>
      <x:c r="B255" s="46" t="str">
        <x:v>4:00-8:00</x:v>
      </x:c>
      <x:c r="C255" s="25" t="n">
        <x:v>958.7875840276419</x:v>
      </x:c>
      <x:c r="D255" s="25" t="n">
        <x:v>3842.0095759545984</x:v>
      </x:c>
      <x:c r="E255" s="46" t="str">
        <x:v>24:00</x:v>
      </x:c>
      <x:c r="F255" s="25" t="n">
        <x:v>1200</x:v>
      </x:c>
    </x:row>
    <x:row r="256">
      <x:c r="A256" s="45"/>
      <x:c r="B256" s="46" t="str">
        <x:v>8:00-12:00</x:v>
      </x:c>
      <x:c r="C256" s="25" t="n">
        <x:v>7808.677833333334</x:v>
      </x:c>
      <x:c r="D256" s="25" t="n">
        <x:v>0</x:v>
      </x:c>
      <x:c r="E256" s="46"/>
      <x:c r="F256" s="25"/>
    </x:row>
    <x:row r="257">
      <x:c r="A257" s="45"/>
      <x:c r="B257" s="46" t="str">
        <x:v>12:00-16:00</x:v>
      </x:c>
      <x:c r="C257" s="25" t="n">
        <x:v>2286.4469292054796</x:v>
      </x:c>
      <x:c r="D257" s="25" t="n">
        <x:v>0</x:v>
      </x:c>
      <x:c r="E257" s="46"/>
      <x:c r="F257" s="25"/>
    </x:row>
    <x:row r="258">
      <x:c r="A258" s="45"/>
      <x:c r="B258" s="46" t="str">
        <x:v>16:00-20:00</x:v>
      </x:c>
      <x:c r="C258" s="25" t="n">
        <x:v>4.646056387489267</x:v>
      </x:c>
      <x:c r="D258" s="25" t="n">
        <x:v>7085.480550685163</x:v>
      </x:c>
      <x:c r="E258" s="46"/>
      <x:c r="F258" s="25"/>
    </x:row>
    <x:row r="259">
      <x:c r="A259" s="45"/>
      <x:c r="B259" s="46" t="str">
        <x:v>20:00-24:00</x:v>
      </x:c>
      <x:c r="C259" s="25" t="n">
        <x:v>474.7110329304529</x:v>
      </x:c>
      <x:c r="D259" s="25" t="n">
        <x:v>2453.3004909859173</x:v>
      </x:c>
      <x:c r="E259" s="46"/>
      <x:c r="F259" s="25"/>
    </x:row>
    <x:row r="260">
      <x:c r="A260" s="45" t="n">
        <x:v>45732</x:v>
      </x:c>
      <x:c r="B260" s="46" t="str">
        <x:v>0:00-4:00</x:v>
      </x:c>
      <x:c r="C260" s="25" t="n">
        <x:v>8264.39121146231</x:v>
      </x:c>
      <x:c r="D260" s="25" t="n">
        <x:v>146.04397773076505</x:v>
      </x:c>
      <x:c r="E260" s="46" t="str">
        <x:v>0:00</x:v>
      </x:c>
      <x:c r="F260" s="25" t="n">
        <x:v>1200</x:v>
      </x:c>
    </x:row>
    <x:row r="261">
      <x:c r="A261" s="45"/>
      <x:c r="B261" s="46" t="str">
        <x:v>4:00-8:00</x:v>
      </x:c>
      <x:c r="C261" s="25" t="n">
        <x:v>2339.4132424000577</x:v>
      </x:c>
      <x:c r="D261" s="25" t="n">
        <x:v>7243.835214610228</x:v>
      </x:c>
      <x:c r="E261" s="46" t="str">
        <x:v>24:00</x:v>
      </x:c>
      <x:c r="F261" s="25" t="n">
        <x:v>1200</x:v>
      </x:c>
    </x:row>
    <x:row r="262">
      <x:c r="A262" s="45"/>
      <x:c r="B262" s="46" t="str">
        <x:v>8:00-12:00</x:v>
      </x:c>
      <x:c r="C262" s="25" t="n">
        <x:v>5946.653522613351</x:v>
      </x:c>
      <x:c r="D262" s="25" t="n">
        <x:v>2153.544816135136</x:v>
      </x:c>
      <x:c r="E262" s="46"/>
      <x:c r="F262" s="25"/>
    </x:row>
    <x:row r="263">
      <x:c r="A263" s="45"/>
      <x:c r="B263" s="46" t="str">
        <x:v>12:00-16:00</x:v>
      </x:c>
      <x:c r="C263" s="25" t="n">
        <x:v>4163.203580461162</x:v>
      </x:c>
      <x:c r="D263" s="25" t="n">
        <x:v>683.4625544985638</x:v>
      </x:c>
      <x:c r="E263" s="46"/>
      <x:c r="F263" s="25"/>
    </x:row>
    <x:row r="264">
      <x:c r="A264" s="45"/>
      <x:c r="B264" s="46" t="str">
        <x:v>16:00-20:00</x:v>
      </x:c>
      <x:c r="C264" s="25" t="n">
        <x:v>45.368324945407494</x:v>
      </x:c>
      <x:c r="D264" s="25" t="n">
        <x:v>7043.238192176715</x:v>
      </x:c>
      <x:c r="E264" s="46"/>
      <x:c r="F264" s="25"/>
    </x:row>
    <x:row r="265">
      <x:c r="A265" s="45"/>
      <x:c r="B265" s="46" t="str">
        <x:v>20:00-24:00</x:v>
      </x:c>
      <x:c r="C265" s="25" t="n">
        <x:v>635.756928876215</x:v>
      </x:c>
      <x:c r="D265" s="25" t="n">
        <x:v>1985.183374531239</x:v>
      </x:c>
      <x:c r="E265" s="46"/>
      <x:c r="F265" s="25"/>
    </x:row>
    <x:row r="266">
      <x:c r="A266" s="45" t="n">
        <x:v>45733</x:v>
      </x:c>
      <x:c r="B266" s="46" t="str">
        <x:v>0:00-4:00</x:v>
      </x:c>
      <x:c r="C266" s="25" t="n">
        <x:v>8353.959093827325</x:v>
      </x:c>
      <x:c r="D266" s="25" t="n">
        <x:v>108.30366530516574</x:v>
      </x:c>
      <x:c r="E266" s="46" t="str">
        <x:v>0:00</x:v>
      </x:c>
      <x:c r="F266" s="25" t="n">
        <x:v>1200</x:v>
      </x:c>
    </x:row>
    <x:row r="267">
      <x:c r="A267" s="45"/>
      <x:c r="B267" s="46" t="str">
        <x:v>4:00-8:00</x:v>
      </x:c>
      <x:c r="C267" s="25" t="n">
        <x:v>1819.521824384201</x:v>
      </x:c>
      <x:c r="D267" s="25" t="n">
        <x:v>6834.374923933441</x:v>
      </x:c>
      <x:c r="E267" s="46" t="str">
        <x:v>24:00</x:v>
      </x:c>
      <x:c r="F267" s="25" t="n">
        <x:v>1364.1645736032785</x:v>
      </x:c>
    </x:row>
    <x:row r="268">
      <x:c r="A268" s="45"/>
      <x:c r="B268" s="46" t="str">
        <x:v>8:00-12:00</x:v>
      </x:c>
      <x:c r="C268" s="25" t="n">
        <x:v>6698.348332596338</x:v>
      </x:c>
      <x:c r="D268" s="25" t="n">
        <x:v>1618.3848938788142</x:v>
      </x:c>
      <x:c r="E268" s="46"/>
      <x:c r="F268" s="25"/>
    </x:row>
    <x:row r="269">
      <x:c r="A269" s="45"/>
      <x:c r="B269" s="46" t="str">
        <x:v>12:00-16:00</x:v>
      </x:c>
      <x:c r="C269" s="25" t="n">
        <x:v>2803.0645948243828</x:v>
      </x:c>
      <x:c r="D269" s="25" t="n">
        <x:v>389.22070816427356</x:v>
      </x:c>
      <x:c r="E269" s="46"/>
      <x:c r="F269" s="25"/>
    </x:row>
    <x:row r="270">
      <x:c r="A270" s="45"/>
      <x:c r="B270" s="46" t="str">
        <x:v>16:00-20:00</x:v>
      </x:c>
      <x:c r="C270" s="25" t="n">
        <x:v>0</x:v>
      </x:c>
      <x:c r="D270" s="25" t="n">
        <x:v>7142.633622061763</x:v>
      </x:c>
      <x:c r="E270" s="46"/>
      <x:c r="F270" s="25"/>
    </x:row>
    <x:row r="271">
      <x:c r="A271" s="45"/>
      <x:c r="B271" s="46" t="str">
        <x:v>20:00-24:00</x:v>
      </x:c>
      <x:c r="C271" s="25" t="n">
        <x:v>905.3202282455479</x:v>
      </x:c>
      <x:c r="D271" s="25" t="n">
        <x:v>2273.5346640375374</x:v>
      </x:c>
      <x:c r="E271" s="46"/>
      <x:c r="F271" s="25"/>
    </x:row>
    <x:row r="272">
      <x:c r="A272" s="45" t="n">
        <x:v>45734</x:v>
      </x:c>
      <x:c r="B272" s="46" t="str">
        <x:v>0:00-4:00</x:v>
      </x:c>
      <x:c r="C272" s="25" t="n">
        <x:v>8296.011836209094</x:v>
      </x:c>
      <x:c r="D272" s="25" t="n">
        <x:v>142.43455523930072</x:v>
      </x:c>
      <x:c r="E272" s="46" t="str">
        <x:v>0:00</x:v>
      </x:c>
      <x:c r="F272" s="25" t="n">
        <x:v>1364.1645736032785</x:v>
      </x:c>
    </x:row>
    <x:row r="273">
      <x:c r="A273" s="45"/>
      <x:c r="B273" s="46" t="str">
        <x:v>4:00-8:00</x:v>
      </x:c>
      <x:c r="C273" s="25" t="n">
        <x:v>2602.9591461665295</x:v>
      </x:c>
      <x:c r="D273" s="25" t="n">
        <x:v>6702.18869464454</x:v>
      </x:c>
      <x:c r="E273" s="46" t="str">
        <x:v>24:00</x:v>
      </x:c>
      <x:c r="F273" s="25" t="n">
        <x:v>1200</x:v>
      </x:c>
    </x:row>
    <x:row r="274">
      <x:c r="A274" s="45"/>
      <x:c r="B274" s="46" t="str">
        <x:v>8:00-12:00</x:v>
      </x:c>
      <x:c r="C274" s="25" t="n">
        <x:v>6396.022446172327</x:v>
      </x:c>
      <x:c r="D274" s="25" t="n">
        <x:v>3120.1908233632366</x:v>
      </x:c>
      <x:c r="E274" s="46"/>
      <x:c r="F274" s="25"/>
    </x:row>
    <x:row r="275">
      <x:c r="A275" s="45"/>
      <x:c r="B275" s="46" t="str">
        <x:v>12:00-16:00</x:v>
      </x:c>
      <x:c r="C275" s="25" t="n">
        <x:v>3898.4726850142088</x:v>
      </x:c>
      <x:c r="D275" s="25" t="n">
        <x:v>287.88776487545135</x:v>
      </x:c>
      <x:c r="E275" s="46"/>
      <x:c r="F275" s="25"/>
    </x:row>
    <x:row r="276">
      <x:c r="A276" s="45"/>
      <x:c r="B276" s="46" t="str">
        <x:v>16:00-20:00</x:v>
      </x:c>
      <x:c r="C276" s="25" t="n">
        <x:v>48.28085210217324</x:v>
      </x:c>
      <x:c r="D276" s="25" t="n">
        <x:v>6758.679277143904</x:v>
      </x:c>
      <x:c r="E276" s="46"/>
      <x:c r="F276" s="25"/>
    </x:row>
    <x:row r="277">
      <x:c r="A277" s="45"/>
      <x:c r="B277" s="46" t="str">
        <x:v>20:00-24:00</x:v>
      </x:c>
      <x:c r="C277" s="25" t="n">
        <x:v>870.9721192423019</x:v>
      </x:c>
      <x:c r="D277" s="25" t="n">
        <x:v>3045.806250258555</x:v>
      </x:c>
      <x:c r="E277" s="46"/>
      <x:c r="F277" s="25"/>
    </x:row>
    <x:row r="278">
      <x:c r="A278" s="45" t="n">
        <x:v>45735</x:v>
      </x:c>
      <x:c r="B278" s="46" t="str">
        <x:v>0:00-4:00</x:v>
      </x:c>
      <x:c r="C278" s="25" t="n">
        <x:v>8478.889503972048</x:v>
      </x:c>
      <x:c r="D278" s="25" t="n">
        <x:v>63.316447578795646</x:v>
      </x:c>
      <x:c r="E278" s="46" t="str">
        <x:v>0:00</x:v>
      </x:c>
      <x:c r="F278" s="25" t="n">
        <x:v>1200</x:v>
      </x:c>
    </x:row>
    <x:row r="279">
      <x:c r="A279" s="45"/>
      <x:c r="B279" s="46" t="str">
        <x:v>4:00-8:00</x:v>
      </x:c>
      <x:c r="C279" s="25" t="n">
        <x:v>1950.0045851850439</x:v>
      </x:c>
      <x:c r="D279" s="25" t="n">
        <x:v>6572.532767073584</x:v>
      </x:c>
      <x:c r="E279" s="46" t="str">
        <x:v>24:00</x:v>
      </x:c>
      <x:c r="F279" s="25" t="n">
        <x:v>1350.988565304243</x:v>
      </x:c>
    </x:row>
    <x:row r="280">
      <x:c r="A280" s="45"/>
      <x:c r="B280" s="46" t="str">
        <x:v>8:00-12:00</x:v>
      </x:c>
      <x:c r="C280" s="25" t="n">
        <x:v>3707.50917533302</x:v>
      </x:c>
      <x:c r="D280" s="25" t="n">
        <x:v>2750.155465589003</x:v>
      </x:c>
      <x:c r="E280" s="46"/>
      <x:c r="F280" s="25"/>
    </x:row>
    <x:row r="281">
      <x:c r="A281" s="45"/>
      <x:c r="B281" s="46" t="str">
        <x:v>12:00-16:00</x:v>
      </x:c>
      <x:c r="C281" s="25" t="n">
        <x:v>5281.220347420314</x:v>
      </x:c>
      <x:c r="D281" s="25" t="n">
        <x:v>557.2699828827292</x:v>
      </x:c>
      <x:c r="E281" s="46"/>
      <x:c r="F281" s="25"/>
    </x:row>
    <x:row r="282">
      <x:c r="A282" s="45"/>
      <x:c r="B282" s="46" t="str">
        <x:v>16:00-20:00</x:v>
      </x:c>
      <x:c r="C282" s="25" t="n">
        <x:v>59.64980909895047</x:v>
      </x:c>
      <x:c r="D282" s="25" t="n">
        <x:v>6645.879039702676</x:v>
      </x:c>
      <x:c r="E282" s="46"/>
      <x:c r="F282" s="25"/>
    </x:row>
    <x:row r="283">
      <x:c r="A283" s="45"/>
      <x:c r="B283" s="46" t="str">
        <x:v>20:00-24:00</x:v>
      </x:c>
      <x:c r="C283" s="25" t="n">
        <x:v>813.012624258846</x:v>
      </x:c>
      <x:c r="D283" s="25" t="n">
        <x:v>1528.8634078138693</x:v>
      </x:c>
      <x:c r="E283" s="46"/>
      <x:c r="F283" s="25"/>
    </x:row>
    <x:row r="284">
      <x:c r="A284" s="45" t="n">
        <x:v>45736</x:v>
      </x:c>
      <x:c r="B284" s="46" t="str">
        <x:v>0:00-4:00</x:v>
      </x:c>
      <x:c r="C284" s="25" t="n">
        <x:v>8166.453468705312</x:v>
      </x:c>
      <x:c r="D284" s="25" t="n">
        <x:v>275.364910754977</x:v>
      </x:c>
      <x:c r="E284" s="46" t="str">
        <x:v>0:00</x:v>
      </x:c>
      <x:c r="F284" s="25" t="n">
        <x:v>1350.988565304243</x:v>
      </x:c>
    </x:row>
    <x:row r="285">
      <x:c r="A285" s="45"/>
      <x:c r="B285" s="46" t="str">
        <x:v>4:00-8:00</x:v>
      </x:c>
      <x:c r="C285" s="25" t="n">
        <x:v>1774.3177790429872</x:v>
      </x:c>
      <x:c r="D285" s="25" t="n">
        <x:v>6493.545986046338</x:v>
      </x:c>
      <x:c r="E285" s="46" t="str">
        <x:v>24:00</x:v>
      </x:c>
      <x:c r="F285" s="25" t="n">
        <x:v>1217.4461945052649</x:v>
      </x:c>
    </x:row>
    <x:row r="286">
      <x:c r="A286" s="45"/>
      <x:c r="B286" s="46" t="str">
        <x:v>8:00-12:00</x:v>
      </x:c>
      <x:c r="C286" s="25" t="n">
        <x:v>5447.475163855531</x:v>
      </x:c>
      <x:c r="D286" s="25" t="n">
        <x:v>2321.0235562728994</x:v>
      </x:c>
      <x:c r="E286" s="46"/>
      <x:c r="F286" s="25"/>
    </x:row>
    <x:row r="287">
      <x:c r="A287" s="45"/>
      <x:c r="B287" s="46" t="str">
        <x:v>12:00-16:00</x:v>
      </x:c>
      <x:c r="C287" s="25" t="n">
        <x:v>4954.838663498096</x:v>
      </x:c>
      <x:c r="D287" s="25" t="n">
        <x:v>316.0422271513164</x:v>
      </x:c>
      <x:c r="E287" s="46"/>
      <x:c r="F287" s="25"/>
    </x:row>
    <x:row r="288">
      <x:c r="A288" s="45"/>
      <x:c r="B288" s="46" t="str">
        <x:v>16:00-20:00</x:v>
      </x:c>
      <x:c r="C288" s="25" t="n">
        <x:v>23.59855527249931</x:v>
      </x:c>
      <x:c r="D288" s="25" t="n">
        <x:v>6887.273987466342</x:v>
      </x:c>
      <x:c r="E288" s="46"/>
      <x:c r="F288" s="25"/>
    </x:row>
    <x:row r="289">
      <x:c r="A289" s="45"/>
      <x:c r="B289" s="46" t="str">
        <x:v>20:00-24:00</x:v>
      </x:c>
      <x:c r="C289" s="25" t="n">
        <x:v>782.5286439488517</x:v>
      </x:c>
      <x:c r="D289" s="25" t="n">
        <x:v>2867.7297959581374</x:v>
      </x:c>
      <x:c r="E289" s="46"/>
      <x:c r="F289" s="25"/>
    </x:row>
    <x:row r="290">
      <x:c r="A290" s="45" t="n">
        <x:v>45737</x:v>
      </x:c>
      <x:c r="B290" s="46" t="str">
        <x:v>0:00-4:00</x:v>
      </x:c>
      <x:c r="C290" s="25" t="n">
        <x:v>3093.4752378666126</x:v>
      </x:c>
      <x:c r="D290" s="25" t="n">
        <x:v>453.58828468581004</x:v>
      </x:c>
      <x:c r="E290" s="46" t="str">
        <x:v>0:00</x:v>
      </x:c>
      <x:c r="F290" s="25" t="n">
        <x:v>1217.4461945052649</x:v>
      </x:c>
    </x:row>
    <x:row r="291">
      <x:c r="A291" s="45"/>
      <x:c r="B291" s="46" t="str">
        <x:v>4:00-8:00</x:v>
      </x:c>
      <x:c r="C291" s="25" t="n">
        <x:v>1139.7849458433634</x:v>
      </x:c>
      <x:c r="D291" s="25" t="n">
        <x:v>3197.737458994853</x:v>
      </x:c>
      <x:c r="E291" s="46" t="str">
        <x:v>24:00</x:v>
      </x:c>
      <x:c r="F291" s="25" t="n">
        <x:v>1200</x:v>
      </x:c>
    </x:row>
    <x:row r="292">
      <x:c r="A292" s="45"/>
      <x:c r="B292" s="46" t="str">
        <x:v>8:00-12:00</x:v>
      </x:c>
      <x:c r="C292" s="25" t="n">
        <x:v>9924.66702920548</x:v>
      </x:c>
      <x:c r="D292" s="25" t="n">
        <x:v>0</x:v>
      </x:c>
      <x:c r="E292" s="46"/>
      <x:c r="F292" s="25"/>
    </x:row>
    <x:row r="293">
      <x:c r="A293" s="45"/>
      <x:c r="B293" s="46" t="str">
        <x:v>12:00-16:00</x:v>
      </x:c>
      <x:c r="C293" s="25" t="n">
        <x:v>0</x:v>
      </x:c>
      <x:c r="D293" s="25" t="n">
        <x:v>0</x:v>
      </x:c>
      <x:c r="E293" s="46"/>
      <x:c r="F293" s="25"/>
    </x:row>
    <x:row r="294">
      <x:c r="A294" s="45"/>
      <x:c r="B294" s="46" t="str">
        <x:v>16:00-20:00</x:v>
      </x:c>
      <x:c r="C294" s="25" t="n">
        <x:v>0</x:v>
      </x:c>
      <x:c r="D294" s="25" t="n">
        <x:v>6621.696146821592</x:v>
      </x:c>
      <x:c r="E294" s="46"/>
      <x:c r="F294" s="25"/>
    </x:row>
    <x:row r="295">
      <x:c r="A295" s="45"/>
      <x:c r="B295" s="46" t="str">
        <x:v>20:00-24:00</x:v>
      </x:c>
      <x:c r="C295" s="25" t="n">
        <x:v>435.570991128262</x:v>
      </x:c>
      <x:c r="D295" s="25" t="n">
        <x:v>2877.677406478775</x:v>
      </x:c>
      <x:c r="E295" s="46"/>
      <x:c r="F295" s="25"/>
    </x:row>
    <x:row r="296">
      <x:c r="A296" s="45" t="n">
        <x:v>45738</x:v>
      </x:c>
      <x:c r="B296" s="46" t="str">
        <x:v>0:00-4:00</x:v>
      </x:c>
      <x:c r="C296" s="25" t="n">
        <x:v>3394.4737799823406</x:v>
      </x:c>
      <x:c r="D296" s="25" t="n">
        <x:v>163.58781340993102</x:v>
      </x:c>
      <x:c r="E296" s="46" t="str">
        <x:v>0:00</x:v>
      </x:c>
      <x:c r="F296" s="25" t="n">
        <x:v>1200</x:v>
      </x:c>
    </x:row>
    <x:row r="297">
      <x:c r="A297" s="45"/>
      <x:c r="B297" s="46" t="str">
        <x:v>4:00-8:00</x:v>
      </x:c>
      <x:c r="C297" s="25" t="n">
        <x:v>902.1534286872571</x:v>
      </x:c>
      <x:c r="D297" s="25" t="n">
        <x:v>3399.1616800271886</x:v>
      </x:c>
      <x:c r="E297" s="46" t="str">
        <x:v>24:00</x:v>
      </x:c>
      <x:c r="F297" s="25" t="n">
        <x:v>1489.0424377827037</x:v>
      </x:c>
    </x:row>
    <x:row r="298">
      <x:c r="A298" s="45"/>
      <x:c r="B298" s="46" t="str">
        <x:v>8:00-12:00</x:v>
      </x:c>
      <x:c r="C298" s="25" t="n">
        <x:v>9781.271852132682</x:v>
      </x:c>
      <x:c r="D298" s="25" t="n">
        <x:v>0</x:v>
      </x:c>
      <x:c r="E298" s="46"/>
      <x:c r="F298" s="25"/>
    </x:row>
    <x:row r="299">
      <x:c r="A299" s="45"/>
      <x:c r="B299" s="46" t="str">
        <x:v>12:00-16:00</x:v>
      </x:c>
      <x:c r="C299" s="25" t="n">
        <x:v>0</x:v>
      </x:c>
      <x:c r="D299" s="25" t="n">
        <x:v>30.218164977739665</x:v>
      </x:c>
      <x:c r="E299" s="46"/>
      <x:c r="F299" s="25"/>
    </x:row>
    <x:row r="300">
      <x:c r="A300" s="45"/>
      <x:c r="B300" s="46" t="str">
        <x:v>16:00-20:00</x:v>
      </x:c>
      <x:c r="C300" s="25" t="n">
        <x:v>0</x:v>
      </x:c>
      <x:c r="D300" s="25" t="n">
        <x:v>6483.718947970288</x:v>
      </x:c>
      <x:c r="E300" s="46"/>
      <x:c r="F300" s="25"/>
    </x:row>
    <x:row r="301">
      <x:c r="A301" s="45"/>
      <x:c r="B301" s="46" t="str">
        <x:v>20:00-24:00</x:v>
      </x:c>
      <x:c r="C301" s="25" t="n">
        <x:v>648.9072801128926</x:v>
      </x:c>
      <x:c r="D301" s="25" t="n">
        <x:v>2903.2293672862506</x:v>
      </x:c>
      <x:c r="E301" s="46"/>
      <x:c r="F301" s="25"/>
    </x:row>
    <x:row r="302">
      <x:c r="A302" s="45" t="n">
        <x:v>45739</x:v>
      </x:c>
      <x:c r="B302" s="46" t="str">
        <x:v>0:00-4:00</x:v>
      </x:c>
      <x:c r="C302" s="25" t="n">
        <x:v>8092.797957530165</x:v>
      </x:c>
      <x:c r="D302" s="25" t="n">
        <x:v>132.5039617516543</x:v>
      </x:c>
      <x:c r="E302" s="46" t="str">
        <x:v>0:00</x:v>
      </x:c>
      <x:c r="F302" s="25" t="n">
        <x:v>1489.0424377827037</x:v>
      </x:c>
    </x:row>
    <x:row r="303">
      <x:c r="A303" s="45"/>
      <x:c r="B303" s="46" t="str">
        <x:v>4:00-8:00</x:v>
      </x:c>
      <x:c r="C303" s="25" t="n">
        <x:v>2396.7526497618637</x:v>
      </x:c>
      <x:c r="D303" s="25" t="n">
        <x:v>6736.135063053505</x:v>
      </x:c>
      <x:c r="E303" s="46" t="str">
        <x:v>24:00</x:v>
      </x:c>
      <x:c r="F303" s="25" t="n">
        <x:v>1248.4014176231276</x:v>
      </x:c>
    </x:row>
    <x:row r="304">
      <x:c r="A304" s="45"/>
      <x:c r="B304" s="46" t="str">
        <x:v>8:00-12:00</x:v>
      </x:c>
      <x:c r="C304" s="25" t="n">
        <x:v>5558.855495436427</x:v>
      </x:c>
      <x:c r="D304" s="25" t="n">
        <x:v>2497.2183708910584</x:v>
      </x:c>
      <x:c r="E304" s="46"/>
      <x:c r="F304" s="25"/>
    </x:row>
    <x:row r="305">
      <x:c r="A305" s="45"/>
      <x:c r="B305" s="46" t="str">
        <x:v>12:00-16:00</x:v>
      </x:c>
      <x:c r="C305" s="25" t="n">
        <x:v>4177.033775599944</x:v>
      </x:c>
      <x:c r="D305" s="25" t="n">
        <x:v>3.8885666666666716</x:v>
      </x:c>
      <x:c r="E305" s="46"/>
      <x:c r="F305" s="25"/>
    </x:row>
    <x:row r="306">
      <x:c r="A306" s="45"/>
      <x:c r="B306" s="46" t="str">
        <x:v>16:00-20:00</x:v>
      </x:c>
      <x:c r="C306" s="25" t="n">
        <x:v>30.308153681095973</x:v>
      </x:c>
      <x:c r="D306" s="25" t="n">
        <x:v>6897.972753637166</x:v>
      </x:c>
      <x:c r="E306" s="46"/>
      <x:c r="F306" s="25"/>
    </x:row>
    <x:row r="307">
      <x:c r="A307" s="45"/>
      <x:c r="B307" s="46" t="str">
        <x:v>20:00-24:00</x:v>
      </x:c>
      <x:c r="C307" s="25" t="n">
        <x:v>658.1221348096575</x:v>
      </x:c>
      <x:c r="D307" s="25" t="n">
        <x:v>2783.0565507884157</x:v>
      </x:c>
      <x:c r="E307" s="46"/>
      <x:c r="F307" s="25"/>
    </x:row>
    <x:row r="308">
      <x:c r="A308" s="45" t="n">
        <x:v>45740</x:v>
      </x:c>
      <x:c r="B308" s="46" t="str">
        <x:v>0:00-4:00</x:v>
      </x:c>
      <x:c r="C308" s="25" t="n">
        <x:v>8456.945958635213</x:v>
      </x:c>
      <x:c r="D308" s="25" t="n">
        <x:v>141.42890074571062</x:v>
      </x:c>
      <x:c r="E308" s="46" t="str">
        <x:v>0:00</x:v>
      </x:c>
      <x:c r="F308" s="25" t="n">
        <x:v>1248.4014176231276</x:v>
      </x:c>
    </x:row>
    <x:row r="309">
      <x:c r="A309" s="45"/>
      <x:c r="B309" s="46" t="str">
        <x:v>4:00-8:00</x:v>
      </x:c>
      <x:c r="C309" s="25" t="n">
        <x:v>1734.2133741465932</x:v>
      </x:c>
      <x:c r="D309" s="25" t="n">
        <x:v>7091.1125781885</x:v>
      </x:c>
      <x:c r="E309" s="46" t="str">
        <x:v>24:00</x:v>
      </x:c>
      <x:c r="F309" s="25" t="n">
        <x:v>1200</x:v>
      </x:c>
    </x:row>
    <x:row r="310">
      <x:c r="A310" s="45"/>
      <x:c r="B310" s="46" t="str">
        <x:v>8:00-12:00</x:v>
      </x:c>
      <x:c r="C310" s="25" t="n">
        <x:v>5974.381501773957</x:v>
      </x:c>
      <x:c r="D310" s="25" t="n">
        <x:v>1985.4195370704392</x:v>
      </x:c>
      <x:c r="E310" s="46"/>
      <x:c r="F310" s="25"/>
    </x:row>
    <x:row r="311">
      <x:c r="A311" s="45"/>
      <x:c r="B311" s="46" t="str">
        <x:v>12:00-16:00</x:v>
      </x:c>
      <x:c r="C311" s="25" t="n">
        <x:v>4144.907010764857</x:v>
      </x:c>
      <x:c r="D311" s="25" t="n">
        <x:v>845.7871644310737</x:v>
      </x:c>
      <x:c r="E311" s="46"/>
      <x:c r="F311" s="25"/>
    </x:row>
    <x:row r="312">
      <x:c r="A312" s="45"/>
      <x:c r="B312" s="46" t="str">
        <x:v>16:00-20:00</x:v>
      </x:c>
      <x:c r="C312" s="25" t="n">
        <x:v>4.490564035473085</x:v>
      </x:c>
      <x:c r="D312" s="25" t="n">
        <x:v>7042.558991666969</x:v>
      </x:c>
      <x:c r="E312" s="46"/>
      <x:c r="F312" s="25"/>
    </x:row>
    <x:row r="313">
      <x:c r="A313" s="45"/>
      <x:c r="B313" s="46" t="str">
        <x:v>20:00-24:00</x:v>
      </x:c>
      <x:c r="C313" s="25" t="n">
        <x:v>685.2969576277507</x:v>
      </x:c>
      <x:c r="D313" s="25" t="n">
        <x:v>1839.8222746837914</x:v>
      </x:c>
      <x:c r="E313" s="46"/>
      <x:c r="F313" s="25"/>
    </x:row>
    <x:row r="314">
      <x:c r="A314" s="45" t="n">
        <x:v>45741</x:v>
      </x:c>
      <x:c r="B314" s="46" t="str">
        <x:v>0:00-4:00</x:v>
      </x:c>
      <x:c r="C314" s="25" t="n">
        <x:v>8331.817004102879</x:v>
      </x:c>
      <x:c r="D314" s="25" t="n">
        <x:v>260.3527976416042</x:v>
      </x:c>
      <x:c r="E314" s="46" t="str">
        <x:v>0:00</x:v>
      </x:c>
      <x:c r="F314" s="25" t="n">
        <x:v>1200</x:v>
      </x:c>
    </x:row>
    <x:row r="315">
      <x:c r="A315" s="45"/>
      <x:c r="B315" s="46" t="str">
        <x:v>4:00-8:00</x:v>
      </x:c>
      <x:c r="C315" s="25" t="n">
        <x:v>1982.5268321467067</x:v>
      </x:c>
      <x:c r="D315" s="25" t="n">
        <x:v>6649.86653976221</x:v>
      </x:c>
      <x:c r="E315" s="46" t="str">
        <x:v>24:00</x:v>
      </x:c>
      <x:c r="F315" s="25" t="n">
        <x:v>1206.5192908956585</x:v>
      </x:c>
    </x:row>
    <x:row r="316">
      <x:c r="A316" s="45"/>
      <x:c r="B316" s="46" t="str">
        <x:v>8:00-12:00</x:v>
      </x:c>
      <x:c r="C316" s="25" t="n">
        <x:v>5471.545390384078</x:v>
      </x:c>
      <x:c r="D316" s="25" t="n">
        <x:v>2372.690115220812</x:v>
      </x:c>
      <x:c r="E316" s="46"/>
      <x:c r="F316" s="25"/>
    </x:row>
    <x:row r="317">
      <x:c r="A317" s="45"/>
      <x:c r="B317" s="46" t="str">
        <x:v>12:00-16:00</x:v>
      </x:c>
      <x:c r="C317" s="25" t="n">
        <x:v>4831.208698784261</x:v>
      </x:c>
      <x:c r="D317" s="25" t="n">
        <x:v>239.19486281330398</x:v>
      </x:c>
      <x:c r="E317" s="46"/>
      <x:c r="F317" s="25"/>
    </x:row>
    <x:row r="318">
      <x:c r="A318" s="45"/>
      <x:c r="B318" s="46" t="str">
        <x:v>16:00-20:00</x:v>
      </x:c>
      <x:c r="C318" s="25" t="n">
        <x:v>0</x:v>
      </x:c>
      <x:c r="D318" s="25" t="n">
        <x:v>7160.98670300806</x:v>
      </x:c>
      <x:c r="E318" s="46"/>
      <x:c r="F318" s="25"/>
    </x:row>
    <x:row r="319">
      <x:c r="A319" s="45"/>
      <x:c r="B319" s="46" t="str">
        <x:v>20:00-24:00</x:v>
      </x:c>
      <x:c r="C319" s="25" t="n">
        <x:v>704.3860383417671</x:v>
      </x:c>
      <x:c r="D319" s="25" t="n">
        <x:v>2500.0598065498916</x:v>
      </x:c>
      <x:c r="E319" s="46"/>
      <x:c r="F319" s="25"/>
    </x:row>
    <x:row r="320">
      <x:c r="A320" s="45" t="n">
        <x:v>45742</x:v>
      </x:c>
      <x:c r="B320" s="46" t="str">
        <x:v>0:00-4:00</x:v>
      </x:c>
      <x:c r="C320" s="25" t="n">
        <x:v>8425.496490219013</x:v>
      </x:c>
      <x:c r="D320" s="25" t="n">
        <x:v>160.7847142395185</x:v>
      </x:c>
      <x:c r="E320" s="46" t="str">
        <x:v>0:00</x:v>
      </x:c>
      <x:c r="F320" s="25" t="n">
        <x:v>1206.5192908956585</x:v>
      </x:c>
    </x:row>
    <x:row r="321">
      <x:c r="A321" s="45"/>
      <x:c r="B321" s="46" t="str">
        <x:v>4:00-8:00</x:v>
      </x:c>
      <x:c r="C321" s="25" t="n">
        <x:v>1610.2300368343053</x:v>
      </x:c>
      <x:c r="D321" s="25" t="n">
        <x:v>7087.29450414304</x:v>
      </x:c>
      <x:c r="E321" s="46" t="str">
        <x:v>24:00</x:v>
      </x:c>
      <x:c r="F321" s="25" t="n">
        <x:v>1200</x:v>
      </x:c>
    </x:row>
    <x:row r="322">
      <x:c r="A322" s="45"/>
      <x:c r="B322" s="46" t="str">
        <x:v>8:00-12:00</x:v>
      </x:c>
      <x:c r="C322" s="25" t="n">
        <x:v>6010.251827435803</x:v>
      </x:c>
      <x:c r="D322" s="25" t="n">
        <x:v>1790.2593983532693</x:v>
      </x:c>
      <x:c r="E322" s="46"/>
      <x:c r="F322" s="25"/>
    </x:row>
    <x:row r="323">
      <x:c r="A323" s="45"/>
      <x:c r="B323" s="46" t="str">
        <x:v>12:00-16:00</x:v>
      </x:c>
      <x:c r="C323" s="25" t="n">
        <x:v>4109.036685103012</x:v>
      </x:c>
      <x:c r="D323" s="25" t="n">
        <x:v>0</x:v>
      </x:c>
      <x:c r="E323" s="46"/>
      <x:c r="F323" s="25"/>
    </x:row>
    <x:row r="324">
      <x:c r="A324" s="45"/>
      <x:c r="B324" s="46" t="str">
        <x:v>16:00-20:00</x:v>
      </x:c>
      <x:c r="C324" s="25" t="n">
        <x:v>5.710493118681441</x:v>
      </x:c>
      <x:c r="D324" s="25" t="n">
        <x:v>6772.529901259302</x:v>
      </x:c>
      <x:c r="E324" s="46"/>
      <x:c r="F324" s="25"/>
    </x:row>
    <x:row r="325">
      <x:c r="A325" s="45"/>
      <x:c r="B325" s="46" t="str">
        <x:v>20:00-24:00</x:v>
      </x:c>
      <x:c r="C325" s="25" t="n">
        <x:v>708.6702395709806</x:v>
      </x:c>
      <x:c r="D325" s="25" t="n">
        <x:v>2977.7724194463267</x:v>
      </x:c>
      <x:c r="E325" s="46"/>
      <x:c r="F325" s="25"/>
    </x:row>
    <x:row r="326">
      <x:c r="A326" s="45" t="n">
        <x:v>45743</x:v>
      </x:c>
      <x:c r="B326" s="46" t="str">
        <x:v>0:00-4:00</x:v>
      </x:c>
      <x:c r="C326" s="25" t="n">
        <x:v>8467.692033033323</x:v>
      </x:c>
      <x:c r="D326" s="25" t="n">
        <x:v>236.89059287466546</x:v>
      </x:c>
      <x:c r="E326" s="46" t="str">
        <x:v>0:00</x:v>
      </x:c>
      <x:c r="F326" s="25" t="n">
        <x:v>1200</x:v>
      </x:c>
    </x:row>
    <x:row r="327">
      <x:c r="A327" s="45"/>
      <x:c r="B327" s="46" t="str">
        <x:v>4:00-8:00</x:v>
      </x:c>
      <x:c r="C327" s="25" t="n">
        <x:v>1871.9330855294231</x:v>
      </x:c>
      <x:c r="D327" s="25" t="n">
        <x:v>6277.917332413035</x:v>
      </x:c>
      <x:c r="E327" s="46" t="str">
        <x:v>24:00</x:v>
      </x:c>
      <x:c r="F327" s="25" t="n">
        <x:v>1237.837780848084</x:v>
      </x:c>
    </x:row>
    <x:row r="328">
      <x:c r="A328" s="45"/>
      <x:c r="B328" s="46" t="str">
        <x:v>8:00-12:00</x:v>
      </x:c>
      <x:c r="C328" s="25" t="n">
        <x:v>5297.241332430096</x:v>
      </x:c>
      <x:c r="D328" s="25" t="n">
        <x:v>2313.828880566437</x:v>
      </x:c>
      <x:c r="E328" s="46"/>
      <x:c r="F328" s="25"/>
    </x:row>
    <x:row r="329">
      <x:c r="A329" s="45"/>
      <x:c r="B329" s="46" t="str">
        <x:v>12:00-16:00</x:v>
      </x:c>
      <x:c r="C329" s="25" t="n">
        <x:v>4352.09605960874</x:v>
      </x:c>
      <x:c r="D329" s="25" t="n">
        <x:v>124.12013249944529</x:v>
      </x:c>
      <x:c r="E329" s="46"/>
      <x:c r="F329" s="25"/>
    </x:row>
    <x:row r="330">
      <x:c r="A330" s="45"/>
      <x:c r="B330" s="46" t="str">
        <x:v>16:00-20:00</x:v>
      </x:c>
      <x:c r="C330" s="25" t="n">
        <x:v>45.44229926841581</x:v>
      </x:c>
      <x:c r="D330" s="25" t="n">
        <x:v>6884.111421004863</x:v>
      </x:c>
      <x:c r="E330" s="46"/>
      <x:c r="F330" s="25"/>
    </x:row>
    <x:row r="331">
      <x:c r="A331" s="45"/>
      <x:c r="B331" s="46" t="str">
        <x:v>20:00-24:00</x:v>
      </x:c>
      <x:c r="C331" s="25" t="n">
        <x:v>701.7823301905884</x:v>
      </x:c>
      <x:c r="D331" s="25" t="n">
        <x:v>2789.8039959702046</x:v>
      </x:c>
      <x:c r="E331" s="46"/>
      <x:c r="F331" s="25"/>
    </x:row>
    <x:row r="332">
      <x:c r="A332" s="45" t="n">
        <x:v>45744</x:v>
      </x:c>
      <x:c r="B332" s="46" t="str">
        <x:v>0:00-4:00</x:v>
      </x:c>
      <x:c r="C332" s="25" t="n">
        <x:v>3300.9933002527137</x:v>
      </x:c>
      <x:c r="D332" s="25" t="n">
        <x:v>229.13894785116315</x:v>
      </x:c>
      <x:c r="E332" s="46" t="str">
        <x:v>0:00</x:v>
      </x:c>
      <x:c r="F332" s="25" t="n">
        <x:v>1237.837780848084</x:v>
      </x:c>
    </x:row>
    <x:row r="333">
      <x:c r="A333" s="45"/>
      <x:c r="B333" s="46" t="str">
        <x:v>4:00-8:00</x:v>
      </x:c>
      <x:c r="C333" s="25" t="n">
        <x:v>945.3658330744552</x:v>
      </x:c>
      <x:c r="D333" s="25" t="n">
        <x:v>3393.1243720239454</x:v>
      </x:c>
      <x:c r="E333" s="46" t="str">
        <x:v>24:00</x:v>
      </x:c>
      <x:c r="F333" s="25" t="n">
        <x:v>1234.976314929716</x:v>
      </x:c>
    </x:row>
    <x:row r="334">
      <x:c r="A334" s="45"/>
      <x:c r="B334" s="46" t="str">
        <x:v>8:00-12:00</x:v>
      </x:c>
      <x:c r="C334" s="25" t="n">
        <x:v>9857.78187826635</x:v>
      </x:c>
      <x:c r="D334" s="25" t="n">
        <x:v>0</x:v>
      </x:c>
      <x:c r="E334" s="46"/>
      <x:c r="F334" s="25"/>
    </x:row>
    <x:row r="335">
      <x:c r="A335" s="45"/>
      <x:c r="B335" s="46" t="str">
        <x:v>12:00-16:00</x:v>
      </x:c>
      <x:c r="C335" s="25" t="n">
        <x:v>0</x:v>
      </x:c>
      <x:c r="D335" s="25" t="n">
        <x:v>0</x:v>
      </x:c>
      <x:c r="E335" s="46"/>
      <x:c r="F335" s="25"/>
    </x:row>
    <x:row r="336">
      <x:c r="A336" s="45"/>
      <x:c r="B336" s="46" t="str">
        <x:v>16:00-20:00</x:v>
      </x:c>
      <x:c r="C336" s="25" t="n">
        <x:v>22.406076068497526</x:v>
      </x:c>
      <x:c r="D336" s="25" t="n">
        <x:v>6489.293039661937</x:v>
      </x:c>
      <x:c r="E336" s="46"/>
      <x:c r="F336" s="25"/>
    </x:row>
    <x:row r="337">
      <x:c r="A337" s="45"/>
      <x:c r="B337" s="46" t="str">
        <x:v>20:00-24:00</x:v>
      </x:c>
      <x:c r="C337" s="25" t="n">
        <x:v>613.3628514007115</x:v>
      </x:c>
      <x:c r="D337" s="25" t="n">
        <x:v>3157.077210544104</x:v>
      </x:c>
      <x:c r="E337" s="46"/>
      <x:c r="F337" s="25"/>
    </x:row>
    <x:row r="338">
      <x:c r="A338" s="45" t="n">
        <x:v>45745</x:v>
      </x:c>
      <x:c r="B338" s="46" t="str">
        <x:v>0:00-4:00</x:v>
      </x:c>
      <x:c r="C338" s="25" t="n">
        <x:v>2868.238371718622</x:v>
      </x:c>
      <x:c r="D338" s="25" t="n">
        <x:v>257.640324025558</x:v>
      </x:c>
      <x:c r="E338" s="46" t="str">
        <x:v>0:00</x:v>
      </x:c>
      <x:c r="F338" s="25" t="n">
        <x:v>1234.976314929716</x:v>
      </x:c>
    </x:row>
    <x:row r="339">
      <x:c r="A339" s="45"/>
      <x:c r="B339" s="46" t="str">
        <x:v>4:00-8:00</x:v>
      </x:c>
      <x:c r="C339" s="25" t="n">
        <x:v>1030.8990849927313</x:v>
      </x:c>
      <x:c r="D339" s="25" t="n">
        <x:v>2983.4926081636677</x:v>
      </x:c>
      <x:c r="E339" s="46" t="str">
        <x:v>24:00</x:v>
      </x:c>
      <x:c r="F339" s="25" t="n">
        <x:v>1231.58374860704</x:v>
      </x:c>
    </x:row>
    <x:row r="340">
      <x:c r="A340" s="45"/>
      <x:c r="B340" s="46" t="str">
        <x:v>8:00-12:00</x:v>
      </x:c>
      <x:c r="C340" s="25" t="n">
        <x:v>9784.541596258627</x:v>
      </x:c>
      <x:c r="D340" s="25" t="n">
        <x:v>0</x:v>
      </x:c>
      <x:c r="E340" s="46"/>
      <x:c r="F340" s="25"/>
    </x:row>
    <x:row r="341">
      <x:c r="A341" s="45"/>
      <x:c r="B341" s="46" t="str">
        <x:v>12:00-16:00</x:v>
      </x:c>
      <x:c r="C341" s="25" t="n">
        <x:v>0</x:v>
      </x:c>
      <x:c r="D341" s="25" t="n">
        <x:v>0</x:v>
      </x:c>
      <x:c r="E341" s="46"/>
      <x:c r="F341" s="25"/>
    </x:row>
    <x:row r="342">
      <x:c r="A342" s="45"/>
      <x:c r="B342" s="46" t="str">
        <x:v>16:00-20:00</x:v>
      </x:c>
      <x:c r="C342" s="25" t="n">
        <x:v>0</x:v>
      </x:c>
      <x:c r="D342" s="25" t="n">
        <x:v>7311.291859382318</x:v>
      </x:c>
      <x:c r="E342" s="46"/>
      <x:c r="F342" s="25"/>
    </x:row>
    <x:row r="343">
      <x:c r="A343" s="45"/>
      <x:c r="B343" s="46" t="str">
        <x:v>20:00-24:00</x:v>
      </x:c>
      <x:c r="C343" s="25" t="n">
        <x:v>456.852716470633</x:v>
      </x:c>
      <x:c r="D343" s="25" t="n">
        <x:v>2177.2722719328585</x:v>
      </x:c>
      <x:c r="E343" s="46"/>
      <x:c r="F343" s="25"/>
    </x:row>
    <x:row r="344">
      <x:c r="A344" s="45" t="n">
        <x:v>45746</x:v>
      </x:c>
      <x:c r="B344" s="46" t="str">
        <x:v>0:00-4:00</x:v>
      </x:c>
      <x:c r="C344" s="25" t="n">
        <x:v>8409.164129669804</x:v>
      </x:c>
      <x:c r="D344" s="25" t="n">
        <x:v>243.485629461401</x:v>
      </x:c>
      <x:c r="E344" s="46" t="str">
        <x:v>0:00</x:v>
      </x:c>
      <x:c r="F344" s="25" t="n">
        <x:v>1231.58374860704</x:v>
      </x:c>
    </x:row>
    <x:row r="345">
      <x:c r="A345" s="45"/>
      <x:c r="B345" s="46" t="str">
        <x:v>4:00-8:00</x:v>
      </x:c>
      <x:c r="C345" s="25" t="n">
        <x:v>1632.3139138966562</x:v>
      </x:c>
      <x:c r="D345" s="25" t="n">
        <x:v>6831.642247096706</x:v>
      </x:c>
      <x:c r="E345" s="46" t="str">
        <x:v>24:00</x:v>
      </x:c>
      <x:c r="F345" s="25" t="n">
        <x:v>1200</x:v>
      </x:c>
    </x:row>
    <x:row r="346">
      <x:c r="A346" s="45"/>
      <x:c r="B346" s="46" t="str">
        <x:v>8:00-12:00</x:v>
      </x:c>
      <x:c r="C346" s="25" t="n">
        <x:v>5454.027699058353</x:v>
      </x:c>
      <x:c r="D346" s="25" t="n">
        <x:v>1992.165337445031</x:v>
      </x:c>
      <x:c r="E346" s="46"/>
      <x:c r="F346" s="25"/>
    </x:row>
    <x:row r="347">
      <x:c r="A347" s="45"/>
      <x:c r="B347" s="46" t="str">
        <x:v>12:00-16:00</x:v>
      </x:c>
      <x:c r="C347" s="25" t="n">
        <x:v>4665.260813480461</x:v>
      </x:c>
      <x:c r="D347" s="25" t="n">
        <x:v>565.4835072909618</x:v>
      </x:c>
      <x:c r="E347" s="46"/>
      <x:c r="F347" s="25"/>
    </x:row>
    <x:row r="348">
      <x:c r="A348" s="45"/>
      <x:c r="B348" s="46" t="str">
        <x:v>16:00-20:00</x:v>
      </x:c>
      <x:c r="C348" s="25" t="n">
        <x:v>141.95213616998808</x:v>
      </x:c>
      <x:c r="D348" s="25" t="n">
        <x:v>6715.7646923047</x:v>
      </x:c>
      <x:c r="E348" s="46"/>
      <x:c r="F348" s="25"/>
    </x:row>
    <x:row r="349">
      <x:c r="A349" s="45"/>
      <x:c r="B349" s="46" t="str">
        <x:v>20:00-24:00</x:v>
      </x:c>
      <x:c r="C349" s="25" t="n">
        <x:v>759.4795603575445</x:v>
      </x:c>
      <x:c r="D349" s="25" t="n">
        <x:v>2637.399988564048</x:v>
      </x:c>
      <x:c r="E349" s="46"/>
      <x:c r="F349" s="25"/>
    </x:row>
    <x:row r="350">
      <x:c r="A350" s="45" t="n">
        <x:v>45747</x:v>
      </x:c>
      <x:c r="B350" s="46" t="str">
        <x:v>0:00-4:00</x:v>
      </x:c>
      <x:c r="C350" s="25" t="n">
        <x:v>8253.22742451503</x:v>
      </x:c>
      <x:c r="D350" s="25" t="n">
        <x:v>75.23241325678384</x:v>
      </x:c>
      <x:c r="E350" s="46" t="str">
        <x:v>0:00</x:v>
      </x:c>
      <x:c r="F350" s="25" t="n">
        <x:v>1200</x:v>
      </x:c>
    </x:row>
    <x:row r="351">
      <x:c r="A351" s="45"/>
      <x:c r="B351" s="46" t="str">
        <x:v>4:00-8:00</x:v>
      </x:c>
      <x:c r="C351" s="25" t="n">
        <x:v>1751.1270175857103</x:v>
      </x:c>
      <x:c r="D351" s="25" t="n">
        <x:v>6975.370406986962</x:v>
      </x:c>
      <x:c r="E351" s="46" t="str">
        <x:v>24:00</x:v>
      </x:c>
      <x:c r="F351" s="25" t="n">
        <x:v>1316.899382453778</x:v>
      </x:c>
    </x:row>
    <x:row r="352">
      <x:c r="A352" s="45"/>
      <x:c r="B352" s="46" t="str">
        <x:v>8:00-12:00</x:v>
      </x:c>
      <x:c r="C352" s="25" t="n">
        <x:v>3744.312968975957</x:v>
      </x:c>
      <x:c r="D352" s="25" t="n">
        <x:v>1297.1399833333332</x:v>
      </x:c>
      <x:c r="E352" s="46"/>
      <x:c r="F352" s="25"/>
    </x:row>
    <x:row r="353">
      <x:c r="A353" s="45"/>
      <x:c r="B353" s="46" t="str">
        <x:v>12:00-16:00</x:v>
      </x:c>
      <x:c r="C353" s="25" t="n">
        <x:v>2956.4766960842207</x:v>
      </x:c>
      <x:c r="D353" s="25" t="n">
        <x:v>888.376252293197</x:v>
      </x:c>
      <x:c r="E353" s="46"/>
      <x:c r="F353" s="25"/>
    </x:row>
    <x:row r="354">
      <x:c r="A354" s="45"/>
      <x:c r="B354" s="46" t="str">
        <x:v>16:00-20:00</x:v>
      </x:c>
      <x:c r="C354" s="25" t="n">
        <x:v>21.545215329167945</x:v>
      </x:c>
      <x:c r="D354" s="25" t="n">
        <x:v>5817.901334370801</x:v>
      </x:c>
      <x:c r="E354" s="46"/>
      <x:c r="F354" s="25"/>
    </x:row>
    <x:row r="355">
      <x:c r="A355" s="45"/>
      <x:c r="B355" s="46" t="str">
        <x:v>20:00-24:00</x:v>
      </x:c>
      <x:c r="C355" s="25" t="n">
        <x:v>825.041250446815</x:v>
      </x:c>
      <x:c r="D355" s="25" t="n">
        <x:v>631.6366337158153</x:v>
      </x:c>
      <x:c r="E355" s="46"/>
      <x:c r="F355" s="25"/>
    </x:row>
    <x:row r="356">
      <x:c r="A356" s="45" t="n">
        <x:v>45748</x:v>
      </x:c>
      <x:c r="B356" s="46" t="str">
        <x:v>0:00-4:00</x:v>
      </x:c>
      <x:c r="C356" s="25" t="n">
        <x:v>8250.061864122936</x:v>
      </x:c>
      <x:c r="D356" s="25" t="n">
        <x:v>309.0107678924319</x:v>
      </x:c>
      <x:c r="E356" s="46" t="str">
        <x:v>0:00</x:v>
      </x:c>
      <x:c r="F356" s="25" t="n">
        <x:v>1316.899382453778</x:v>
      </x:c>
    </x:row>
    <x:row r="357">
      <x:c r="A357" s="45"/>
      <x:c r="B357" s="46" t="str">
        <x:v>4:00-8:00</x:v>
      </x:c>
      <x:c r="C357" s="25" t="n">
        <x:v>1625.9445832941592</x:v>
      </x:c>
      <x:c r="D357" s="25" t="n">
        <x:v>6616.862932519041</x:v>
      </x:c>
      <x:c r="E357" s="46" t="str">
        <x:v>24:00</x:v>
      </x:c>
      <x:c r="F357" s="25" t="n">
        <x:v>1382.3396941835035</x:v>
      </x:c>
    </x:row>
    <x:row r="358">
      <x:c r="A358" s="45"/>
      <x:c r="B358" s="46" t="str">
        <x:v>8:00-12:00</x:v>
      </x:c>
      <x:c r="C358" s="25" t="n">
        <x:v>5833.8349892705355</x:v>
      </x:c>
      <x:c r="D358" s="25" t="n">
        <x:v>1580.2494620173175</x:v>
      </x:c>
      <x:c r="E358" s="46"/>
      <x:c r="F358" s="25"/>
    </x:row>
    <x:row r="359">
      <x:c r="A359" s="45"/>
      <x:c r="B359" s="46" t="str">
        <x:v>12:00-16:00</x:v>
      </x:c>
      <x:c r="C359" s="25" t="n">
        <x:v>3757.509772393222</x:v>
      </x:c>
      <x:c r="D359" s="25" t="n">
        <x:v>476.1113299339988</x:v>
      </x:c>
      <x:c r="E359" s="46"/>
      <x:c r="F359" s="25"/>
    </x:row>
    <x:row r="360">
      <x:c r="A360" s="45"/>
      <x:c r="B360" s="46" t="str">
        <x:v>16:00-20:00</x:v>
      </x:c>
      <x:c r="C360" s="25" t="n">
        <x:v>17.245638210065636</x:v>
      </x:c>
      <x:c r="D360" s="25" t="n">
        <x:v>6803.022212174551</x:v>
      </x:c>
      <x:c r="E360" s="46"/>
      <x:c r="F360" s="25"/>
    </x:row>
    <x:row r="361">
      <x:c r="A361" s="45"/>
      <x:c r="B361" s="46" t="str">
        <x:v>20:00-24:00</x:v>
      </x:c>
      <x:c r="C361" s="25" t="n">
        <x:v>928.4630347480127</x:v>
      </x:c>
      <x:c r="D361" s="25" t="n">
        <x:v>2524.415058540481</x:v>
      </x:c>
      <x:c r="E361" s="46"/>
      <x:c r="F361" s="25"/>
    </x:row>
    <x:row r="362">
      <x:c r="A362" s="45" t="n">
        <x:v>45749</x:v>
      </x:c>
      <x:c r="B362" s="46" t="str">
        <x:v>0:00-4:00</x:v>
      </x:c>
      <x:c r="C362" s="25" t="n">
        <x:v>8171.527318997689</x:v>
      </x:c>
      <x:c r="D362" s="25" t="n">
        <x:v>217.14408857682793</x:v>
      </x:c>
      <x:c r="E362" s="46" t="str">
        <x:v>0:00</x:v>
      </x:c>
      <x:c r="F362" s="25" t="n">
        <x:v>1382.3396941835035</x:v>
      </x:c>
    </x:row>
    <x:row r="363">
      <x:c r="A363" s="45"/>
      <x:c r="B363" s="46" t="str">
        <x:v>4:00-8:00</x:v>
      </x:c>
      <x:c r="C363" s="25" t="n">
        <x:v>1591.3022206670817</x:v>
      </x:c>
      <x:c r="D363" s="25" t="n">
        <x:v>6764.805808726265</x:v>
      </x:c>
      <x:c r="E363" s="46" t="str">
        <x:v>24:00</x:v>
      </x:c>
      <x:c r="F363" s="25" t="n">
        <x:v>1274.9738637828027</x:v>
      </x:c>
    </x:row>
    <x:row r="364">
      <x:c r="A364" s="45"/>
      <x:c r="B364" s="46" t="str">
        <x:v>8:00-12:00</x:v>
      </x:c>
      <x:c r="C364" s="25" t="n">
        <x:v>3954.4909947374945</x:v>
      </x:c>
      <x:c r="D364" s="25" t="n">
        <x:v>1977.5793108387288</x:v>
      </x:c>
      <x:c r="E364" s="46"/>
      <x:c r="F364" s="25"/>
    </x:row>
    <x:row r="365">
      <x:c r="A365" s="45"/>
      <x:c r="B365" s="46" t="str">
        <x:v>12:00-16:00</x:v>
      </x:c>
      <x:c r="C365" s="25" t="n">
        <x:v>5037.143223007362</x:v>
      </x:c>
      <x:c r="D365" s="25" t="n">
        <x:v>110.58932358078555</x:v>
      </x:c>
      <x:c r="E365" s="46"/>
      <x:c r="F365" s="25"/>
    </x:row>
    <x:row r="366">
      <x:c r="A366" s="45"/>
      <x:c r="B366" s="46" t="str">
        <x:v>16:00-20:00</x:v>
      </x:c>
      <x:c r="C366" s="25" t="n">
        <x:v>31.899095635549884</x:v>
      </x:c>
      <x:c r="D366" s="25" t="n">
        <x:v>6784.017529225784</x:v>
      </x:c>
      <x:c r="E366" s="46"/>
      <x:c r="F366" s="25"/>
    </x:row>
    <x:row r="367">
      <x:c r="A367" s="45"/>
      <x:c r="B367" s="46" t="str">
        <x:v>20:00-24:00</x:v>
      </x:c>
      <x:c r="C367" s="25" t="n">
        <x:v>801.8357476239889</x:v>
      </x:c>
      <x:c r="D367" s="25" t="n">
        <x:v>1877.0988497363307</x:v>
      </x:c>
      <x:c r="E367" s="46"/>
      <x:c r="F367" s="25"/>
    </x:row>
    <x:row r="368">
      <x:c r="A368" s="45" t="n">
        <x:v>45750</x:v>
      </x:c>
      <x:c r="B368" s="46" t="str">
        <x:v>0:00-4:00</x:v>
      </x:c>
      <x:c r="C368" s="25" t="n">
        <x:v>8233.990961009153</x:v>
      </x:c>
      <x:c r="D368" s="25" t="n">
        <x:v>143.55162378386467</x:v>
      </x:c>
      <x:c r="E368" s="46" t="str">
        <x:v>0:00</x:v>
      </x:c>
      <x:c r="F368" s="25" t="n">
        <x:v>1274.9738637828027</x:v>
      </x:c>
    </x:row>
    <x:row r="369">
      <x:c r="A369" s="45"/>
      <x:c r="B369" s="46" t="str">
        <x:v>4:00-8:00</x:v>
      </x:c>
      <x:c r="C369" s="25" t="n">
        <x:v>1830.5534274400554</x:v>
      </x:c>
      <x:c r="D369" s="25" t="n">
        <x:v>6293.8483485616</x:v>
      </x:c>
      <x:c r="E369" s="46" t="str">
        <x:v>24:00</x:v>
      </x:c>
      <x:c r="F369" s="25" t="n">
        <x:v>1227.8328884186462</x:v>
      </x:c>
    </x:row>
    <x:row r="370">
      <x:c r="A370" s="45"/>
      <x:c r="B370" s="46" t="str">
        <x:v>8:00-12:00</x:v>
      </x:c>
      <x:c r="C370" s="25" t="n">
        <x:v>6694.838699993766</x:v>
      </x:c>
      <x:c r="D370" s="25" t="n">
        <x:v>2221.0016002759326</x:v>
      </x:c>
      <x:c r="E370" s="46"/>
      <x:c r="F370" s="25"/>
    </x:row>
    <x:row r="371">
      <x:c r="A371" s="45"/>
      <x:c r="B371" s="46" t="str">
        <x:v>12:00-16:00</x:v>
      </x:c>
      <x:c r="C371" s="25" t="n">
        <x:v>3002.645177778698</x:v>
      </x:c>
      <x:c r="D371" s="25" t="n">
        <x:v>91.19065805423169</x:v>
      </x:c>
      <x:c r="E371" s="46"/>
      <x:c r="F371" s="25"/>
    </x:row>
    <x:row r="372">
      <x:c r="A372" s="45"/>
      <x:c r="B372" s="46" t="str">
        <x:v>16:00-20:00</x:v>
      </x:c>
      <x:c r="C372" s="25" t="n">
        <x:v>46.28246058327534</x:v>
      </x:c>
      <x:c r="D372" s="25" t="n">
        <x:v>6820.776279223427</x:v>
      </x:c>
      <x:c r="E372" s="46"/>
      <x:c r="F372" s="25"/>
    </x:row>
    <x:row r="373">
      <x:c r="A373" s="45"/>
      <x:c r="B373" s="46" t="str">
        <x:v>20:00-24:00</x:v>
      </x:c>
      <x:c r="C373" s="25" t="n">
        <x:v>791.3713251949246</x:v>
      </x:c>
      <x:c r="D373" s="25" t="n">
        <x:v>3014.0671928826127</x:v>
      </x:c>
      <x:c r="E373" s="46"/>
      <x:c r="F373" s="25"/>
    </x:row>
    <x:row r="374">
      <x:c r="A374" s="45" t="n">
        <x:v>45751</x:v>
      </x:c>
      <x:c r="B374" s="46" t="str">
        <x:v>0:00-4:00</x:v>
      </x:c>
      <x:c r="C374" s="25" t="n">
        <x:v>2741.062444045142</x:v>
      </x:c>
      <x:c r="D374" s="25" t="n">
        <x:v>223.16272067686708</x:v>
      </x:c>
      <x:c r="E374" s="46" t="str">
        <x:v>0:00</x:v>
      </x:c>
      <x:c r="F374" s="25" t="n">
        <x:v>1227.8328884186462</x:v>
      </x:c>
    </x:row>
    <x:row r="375">
      <x:c r="A375" s="45"/>
      <x:c r="B375" s="46" t="str">
        <x:v>4:00-8:00</x:v>
      </x:c>
      <x:c r="C375" s="25" t="n">
        <x:v>1044.7197431602735</x:v>
      </x:c>
      <x:c r="D375" s="25" t="n">
        <x:v>3004.33700265844</x:v>
      </x:c>
      <x:c r="E375" s="46" t="str">
        <x:v>24:00</x:v>
      </x:c>
      <x:c r="F375" s="25" t="n">
        <x:v>1286.5487032971068</x:v>
      </x:c>
    </x:row>
    <x:row r="376">
      <x:c r="A376" s="45"/>
      <x:c r="B376" s="46" t="str">
        <x:v>8:00-12:00</x:v>
      </x:c>
      <x:c r="C376" s="25" t="n">
        <x:v>9890.27868861788</x:v>
      </x:c>
      <x:c r="D376" s="25" t="n">
        <x:v>0</x:v>
      </x:c>
      <x:c r="E376" s="46"/>
      <x:c r="F376" s="25"/>
    </x:row>
    <x:row r="377">
      <x:c r="A377" s="45"/>
      <x:c r="B377" s="46" t="str">
        <x:v>12:00-16:00</x:v>
      </x:c>
      <x:c r="C377" s="25" t="n">
        <x:v>0</x:v>
      </x:c>
      <x:c r="D377" s="25" t="n">
        <x:v>0</x:v>
      </x:c>
      <x:c r="E377" s="46"/>
      <x:c r="F377" s="25"/>
    </x:row>
    <x:row r="378">
      <x:c r="A378" s="45"/>
      <x:c r="B378" s="46" t="str">
        <x:v>16:00-20:00</x:v>
      </x:c>
      <x:c r="C378" s="25" t="n">
        <x:v>0</x:v>
      </x:c>
      <x:c r="D378" s="25" t="n">
        <x:v>6791.432912603156</x:v>
      </x:c>
      <x:c r="E378" s="46"/>
      <x:c r="F378" s="25"/>
    </x:row>
    <x:row r="379">
      <x:c r="A379" s="45"/>
      <x:c r="B379" s="46" t="str">
        <x:v>20:00-24:00</x:v>
      </x:c>
      <x:c r="C379" s="25" t="n">
        <x:v>538.272125329951</x:v>
      </x:c>
      <x:c r="D379" s="25" t="n">
        <x:v>2718.2643521928358</x:v>
      </x:c>
      <x:c r="E379" s="46"/>
      <x:c r="F379" s="25"/>
    </x:row>
    <x:row r="380">
      <x:c r="A380" s="45" t="n">
        <x:v>45752</x:v>
      </x:c>
      <x:c r="B380" s="46" t="str">
        <x:v>0:00-4:00</x:v>
      </x:c>
      <x:c r="C380" s="25" t="n">
        <x:v>2160.117720320994</x:v>
      </x:c>
      <x:c r="D380" s="25" t="n">
        <x:v>357.3636907319409</x:v>
      </x:c>
      <x:c r="E380" s="46" t="str">
        <x:v>0:00</x:v>
      </x:c>
      <x:c r="F380" s="25" t="n">
        <x:v>1286.5487032971068</x:v>
      </x:c>
    </x:row>
    <x:row r="381">
      <x:c r="A381" s="45"/>
      <x:c r="B381" s="46" t="str">
        <x:v>4:00-8:00</x:v>
      </x:c>
      <x:c r="C381" s="25" t="n">
        <x:v>1181.080293092779</x:v>
      </x:c>
      <x:c r="D381" s="25" t="n">
        <x:v>2437.4203694554712</x:v>
      </x:c>
      <x:c r="E381" s="46" t="str">
        <x:v>24:00</x:v>
      </x:c>
      <x:c r="F381" s="25" t="n">
        <x:v>1200.5798648305747</x:v>
      </x:c>
    </x:row>
    <x:row r="382">
      <x:c r="A382" s="45"/>
      <x:c r="B382" s="46" t="str">
        <x:v>8:00-12:00</x:v>
      </x:c>
      <x:c r="C382" s="25" t="n">
        <x:v>9792.175777904507</x:v>
      </x:c>
      <x:c r="D382" s="25" t="n">
        <x:v>0</x:v>
      </x:c>
      <x:c r="E382" s="46"/>
      <x:c r="F382" s="25"/>
    </x:row>
    <x:row r="383">
      <x:c r="A383" s="45"/>
      <x:c r="B383" s="46" t="str">
        <x:v>12:00-16:00</x:v>
      </x:c>
      <x:c r="C383" s="25" t="n">
        <x:v>0</x:v>
      </x:c>
      <x:c r="D383" s="25" t="n">
        <x:v>0</x:v>
      </x:c>
      <x:c r="E383" s="46"/>
      <x:c r="F383" s="25"/>
    </x:row>
    <x:row r="384">
      <x:c r="A384" s="45"/>
      <x:c r="B384" s="46" t="str">
        <x:v>16:00-20:00</x:v>
      </x:c>
      <x:c r="C384" s="25" t="n">
        <x:v>0</x:v>
      </x:c>
      <x:c r="D384" s="25" t="n">
        <x:v>6976.602982352221</x:v>
      </x:c>
      <x:c r="E384" s="46"/>
      <x:c r="F384" s="25"/>
    </x:row>
    <x:row r="385">
      <x:c r="A385" s="45"/>
      <x:c r="B385" s="46" t="str">
        <x:v>20:00-24:00</x:v>
      </x:c>
      <x:c r="C385" s="25" t="n">
        <x:v>519.667572779829</x:v>
      </x:c>
      <x:c r="D385" s="25" t="n">
        <x:v>2597.907386354665</x:v>
      </x:c>
      <x:c r="E385" s="46"/>
      <x:c r="F385" s="25"/>
    </x:row>
    <x:row r="386">
      <x:c r="A386" s="45" t="n">
        <x:v>45753</x:v>
      </x:c>
      <x:c r="B386" s="46" t="str">
        <x:v>0:00-4:00</x:v>
      </x:c>
      <x:c r="C386" s="25" t="n">
        <x:v>8447.88233754638</x:v>
      </x:c>
      <x:c r="D386" s="25" t="n">
        <x:v>119.61767741853134</x:v>
      </x:c>
      <x:c r="E386" s="46" t="str">
        <x:v>0:00</x:v>
      </x:c>
      <x:c r="F386" s="25" t="n">
        <x:v>1200.5798648305747</x:v>
      </x:c>
    </x:row>
    <x:row r="387">
      <x:c r="A387" s="45"/>
      <x:c r="B387" s="46" t="str">
        <x:v>4:00-8:00</x:v>
      </x:c>
      <x:c r="C387" s="25" t="n">
        <x:v>1672.1698744385194</x:v>
      </x:c>
      <x:c r="D387" s="25" t="n">
        <x:v>7293.244797235862</x:v>
      </x:c>
      <x:c r="E387" s="46" t="str">
        <x:v>24:00</x:v>
      </x:c>
      <x:c r="F387" s="25" t="n">
        <x:v>1289.629077861313</x:v>
      </x:c>
    </x:row>
    <x:row r="388">
      <x:c r="A388" s="45"/>
      <x:c r="B388" s="46" t="str">
        <x:v>8:00-12:00</x:v>
      </x:c>
      <x:c r="C388" s="25" t="n">
        <x:v>5377.035097438155</x:v>
      </x:c>
      <x:c r="D388" s="25" t="n">
        <x:v>1695.734624211908</x:v>
      </x:c>
      <x:c r="E388" s="46"/>
      <x:c r="F388" s="25"/>
    </x:row>
    <x:row r="389">
      <x:c r="A389" s="45"/>
      <x:c r="B389" s="46" t="str">
        <x:v>12:00-16:00</x:v>
      </x:c>
      <x:c r="C389" s="25" t="n">
        <x:v>4742.253415100659</x:v>
      </x:c>
      <x:c r="D389" s="25" t="n">
        <x:v>472.5550445293261</x:v>
      </x:c>
      <x:c r="E389" s="46"/>
      <x:c r="F389" s="25"/>
    </x:row>
    <x:row r="390">
      <x:c r="A390" s="45"/>
      <x:c r="B390" s="46" t="str">
        <x:v>16:00-20:00</x:v>
      </x:c>
      <x:c r="C390" s="25" t="n">
        <x:v>12.5651646730106</x:v>
      </x:c>
      <x:c r="D390" s="25" t="n">
        <x:v>7429.574539582967</x:v>
      </x:c>
      <x:c r="E390" s="46"/>
      <x:c r="F390" s="25"/>
    </x:row>
    <x:row r="391">
      <x:c r="A391" s="45"/>
      <x:c r="B391" s="46" t="str">
        <x:v>20:00-24:00</x:v>
      </x:c>
      <x:c r="C391" s="25" t="n">
        <x:v>772.427730243973</x:v>
      </x:c>
      <x:c r="D391" s="25" t="n">
        <x:v>1826.6940734112231</x:v>
      </x:c>
      <x:c r="E391" s="46"/>
      <x:c r="F391" s="25"/>
    </x:row>
    <x:row r="392">
      <x:c r="A392" s="45" t="n">
        <x:v>45754</x:v>
      </x:c>
      <x:c r="B392" s="46" t="str">
        <x:v>0:00-4:00</x:v>
      </x:c>
      <x:c r="C392" s="25" t="n">
        <x:v>8318.357197754827</x:v>
      </x:c>
      <x:c r="D392" s="25" t="n">
        <x:v>252.99494102515257</x:v>
      </x:c>
      <x:c r="E392" s="46" t="str">
        <x:v>0:00</x:v>
      </x:c>
      <x:c r="F392" s="25" t="n">
        <x:v>1289.629077861313</x:v>
      </x:c>
    </x:row>
    <x:row r="393">
      <x:c r="A393" s="45"/>
      <x:c r="B393" s="46" t="str">
        <x:v>4:00-8:00</x:v>
      </x:c>
      <x:c r="C393" s="25" t="n">
        <x:v>1707.130835214498</x:v>
      </x:c>
      <x:c r="D393" s="25" t="n">
        <x:v>6836.1044618735095</x:v>
      </x:c>
      <x:c r="E393" s="46" t="str">
        <x:v>24:00</x:v>
      </x:c>
      <x:c r="F393" s="25" t="n">
        <x:v>1200</x:v>
      </x:c>
    </x:row>
    <x:row r="394">
      <x:c r="A394" s="45"/>
      <x:c r="B394" s="46" t="str">
        <x:v>8:00-12:00</x:v>
      </x:c>
      <x:c r="C394" s="25" t="n">
        <x:v>5255.224857450956</x:v>
      </x:c>
      <x:c r="D394" s="25" t="n">
        <x:v>1375.9573333333337</x:v>
      </x:c>
      <x:c r="E394" s="46"/>
      <x:c r="F394" s="25"/>
    </x:row>
    <x:row r="395">
      <x:c r="A395" s="45"/>
      <x:c r="B395" s="46" t="str">
        <x:v>12:00-16:00</x:v>
      </x:c>
      <x:c r="C395" s="25" t="n">
        <x:v>3814.6121161707747</x:v>
      </x:c>
      <x:c r="D395" s="25" t="n">
        <x:v>452.20531718178836</x:v>
      </x:c>
      <x:c r="E395" s="46"/>
      <x:c r="F395" s="25"/>
    </x:row>
    <x:row r="396">
      <x:c r="A396" s="45"/>
      <x:c r="B396" s="46" t="str">
        <x:v>16:00-20:00</x:v>
      </x:c>
      <x:c r="C396" s="25" t="n">
        <x:v>11.193833628638572</x:v>
      </x:c>
      <x:c r="D396" s="25" t="n">
        <x:v>7074.565322301063</x:v>
      </x:c>
      <x:c r="E396" s="46"/>
      <x:c r="F396" s="25"/>
    </x:row>
    <x:row r="397">
      <x:c r="A397" s="45"/>
      <x:c r="B397" s="46" t="str">
        <x:v>20:00-24:00</x:v>
      </x:c>
      <x:c r="C397" s="25" t="n">
        <x:v>710.2131037472801</x:v>
      </x:c>
      <x:c r="D397" s="25" t="n">
        <x:v>1928.2609830421252</x:v>
      </x:c>
      <x:c r="E397" s="46"/>
      <x:c r="F397" s="25"/>
    </x:row>
    <x:row r="398">
      <x:c r="A398" s="45" t="n">
        <x:v>45755</x:v>
      </x:c>
      <x:c r="B398" s="46" t="str">
        <x:v>0:00-4:00</x:v>
      </x:c>
      <x:c r="C398" s="25" t="n">
        <x:v>8530.351931408102</x:v>
      </x:c>
      <x:c r="D398" s="25" t="n">
        <x:v>30.993577519997757</x:v>
      </x:c>
      <x:c r="E398" s="46" t="str">
        <x:v>0:00</x:v>
      </x:c>
      <x:c r="F398" s="25" t="n">
        <x:v>1200</x:v>
      </x:c>
    </x:row>
    <x:row r="399">
      <x:c r="A399" s="45"/>
      <x:c r="B399" s="46" t="str">
        <x:v>4:00-8:00</x:v>
      </x:c>
      <x:c r="C399" s="25" t="n">
        <x:v>1668.9484785234713</x:v>
      </x:c>
      <x:c r="D399" s="25" t="n">
        <x:v>7311.564146800155</x:v>
      </x:c>
      <x:c r="E399" s="46" t="str">
        <x:v>24:00</x:v>
      </x:c>
      <x:c r="F399" s="25" t="n">
        <x:v>1200</x:v>
      </x:c>
    </x:row>
    <x:row r="400">
      <x:c r="A400" s="45"/>
      <x:c r="B400" s="46" t="str">
        <x:v>8:00-12:00</x:v>
      </x:c>
      <x:c r="C400" s="25" t="n">
        <x:v>5168.689655467028</x:v>
      </x:c>
      <x:c r="D400" s="25" t="n">
        <x:v>1836.812644618265</x:v>
      </x:c>
      <x:c r="E400" s="46"/>
      <x:c r="F400" s="25"/>
    </x:row>
    <x:row r="401">
      <x:c r="A401" s="45"/>
      <x:c r="B401" s="46" t="str">
        <x:v>12:00-16:00</x:v>
      </x:c>
      <x:c r="C401" s="25" t="n">
        <x:v>4958.222130240418</x:v>
      </x:c>
      <x:c r="D401" s="25" t="n">
        <x:v>74.60619094989802</x:v>
      </x:c>
      <x:c r="E401" s="46"/>
      <x:c r="F401" s="25"/>
    </x:row>
    <x:row r="402">
      <x:c r="A402" s="45"/>
      <x:c r="B402" s="46" t="str">
        <x:v>16:00-20:00</x:v>
      </x:c>
      <x:c r="C402" s="25" t="n">
        <x:v>31.434056331984493</x:v>
      </x:c>
      <x:c r="D402" s="25" t="n">
        <x:v>7240.167724426934</x:v>
      </x:c>
      <x:c r="E402" s="46"/>
      <x:c r="F402" s="25"/>
    </x:row>
    <x:row r="403">
      <x:c r="A403" s="45"/>
      <x:c r="B403" s="46" t="str">
        <x:v>20:00-24:00</x:v>
      </x:c>
      <x:c r="C403" s="25" t="n">
        <x:v>704.0470294679022</x:v>
      </x:c>
      <x:c r="D403" s="25" t="n">
        <x:v>2461.379668979772</x:v>
      </x:c>
      <x:c r="E403" s="46"/>
      <x:c r="F403" s="25"/>
    </x:row>
    <x:row r="404">
      <x:c r="A404" s="45" t="n">
        <x:v>45756</x:v>
      </x:c>
      <x:c r="B404" s="46" t="str">
        <x:v>0:00-4:00</x:v>
      </x:c>
      <x:c r="C404" s="25" t="n">
        <x:v>8425.278120192866</x:v>
      </x:c>
      <x:c r="D404" s="25" t="n">
        <x:v>100.96241388046155</x:v>
      </x:c>
      <x:c r="E404" s="46" t="str">
        <x:v>0:00</x:v>
      </x:c>
      <x:c r="F404" s="25" t="n">
        <x:v>1200</x:v>
      </x:c>
    </x:row>
    <x:row r="405">
      <x:c r="A405" s="45"/>
      <x:c r="B405" s="46" t="str">
        <x:v>4:00-8:00</x:v>
      </x:c>
      <x:c r="C405" s="25" t="n">
        <x:v>1769.7381958604587</x:v>
      </x:c>
      <x:c r="D405" s="25" t="n">
        <x:v>6887.729059500938</x:v>
      </x:c>
      <x:c r="E405" s="46" t="str">
        <x:v>24:00</x:v>
      </x:c>
      <x:c r="F405" s="25" t="n">
        <x:v>1200</x:v>
      </x:c>
    </x:row>
    <x:row r="406">
      <x:c r="A406" s="45"/>
      <x:c r="B406" s="46" t="str">
        <x:v>8:00-12:00</x:v>
      </x:c>
      <x:c r="C406" s="25" t="n">
        <x:v>3573.0888234179347</x:v>
      </x:c>
      <x:c r="D406" s="25" t="n">
        <x:v>1859.1146591309657</x:v>
      </x:c>
      <x:c r="E406" s="46"/>
      <x:c r="F406" s="25"/>
    </x:row>
    <x:row r="407">
      <x:c r="A407" s="45"/>
      <x:c r="B407" s="46" t="str">
        <x:v>12:00-16:00</x:v>
      </x:c>
      <x:c r="C407" s="25" t="n">
        <x:v>4292.332773456295</x:v>
      </x:c>
      <x:c r="D407" s="25" t="n">
        <x:v>686.9471162969079</x:v>
      </x:c>
      <x:c r="E407" s="46"/>
      <x:c r="F407" s="25"/>
    </x:row>
    <x:row r="408">
      <x:c r="A408" s="45"/>
      <x:c r="B408" s="46" t="str">
        <x:v>16:00-20:00</x:v>
      </x:c>
      <x:c r="C408" s="25" t="n">
        <x:v>107.3350264266623</x:v>
      </x:c>
      <x:c r="D408" s="25" t="n">
        <x:v>6816.242396609528</x:v>
      </x:c>
      <x:c r="E408" s="46"/>
      <x:c r="F408" s="25"/>
    </x:row>
    <x:row r="409">
      <x:c r="A409" s="45"/>
      <x:c r="B409" s="46" t="str">
        <x:v>20:00-24:00</x:v>
      </x:c>
      <x:c r="C409" s="25" t="n">
        <x:v>704.2708785002972</x:v>
      </x:c>
      <x:c r="D409" s="25" t="n">
        <x:v>633.8437906502676</x:v>
      </x:c>
      <x:c r="E409" s="46"/>
      <x:c r="F409" s="25"/>
    </x:row>
    <x:row r="410">
      <x:c r="A410" s="45" t="n">
        <x:v>45757</x:v>
      </x:c>
      <x:c r="B410" s="46" t="str">
        <x:v>0:00-4:00</x:v>
      </x:c>
      <x:c r="C410" s="25" t="n">
        <x:v>8351.096982248038</x:v>
      </x:c>
      <x:c r="D410" s="25" t="n">
        <x:v>177.1896403265198</x:v>
      </x:c>
      <x:c r="E410" s="46" t="str">
        <x:v>0:00</x:v>
      </x:c>
      <x:c r="F410" s="25" t="n">
        <x:v>1200</x:v>
      </x:c>
    </x:row>
    <x:row r="411">
      <x:c r="A411" s="45"/>
      <x:c r="B411" s="46" t="str">
        <x:v>4:00-8:00</x:v>
      </x:c>
      <x:c r="C411" s="25" t="n">
        <x:v>1661.49647489031</x:v>
      </x:c>
      <x:c r="D411" s="25" t="n">
        <x:v>6826.735860018197</x:v>
      </x:c>
      <x:c r="E411" s="46" t="str">
        <x:v>24:00</x:v>
      </x:c>
      <x:c r="F411" s="25" t="n">
        <x:v>1377.0787509071924</x:v>
      </x:c>
    </x:row>
    <x:row r="412">
      <x:c r="A412" s="45"/>
      <x:c r="B412" s="46" t="str">
        <x:v>8:00-12:00</x:v>
      </x:c>
      <x:c r="C412" s="25" t="n">
        <x:v>5030.497727815722</x:v>
      </x:c>
      <x:c r="D412" s="25" t="n">
        <x:v>1938.4635793486937</x:v>
      </x:c>
      <x:c r="E412" s="46"/>
      <x:c r="F412" s="25"/>
    </x:row>
    <x:row r="413">
      <x:c r="A413" s="45"/>
      <x:c r="B413" s="46" t="str">
        <x:v>12:00-16:00</x:v>
      </x:c>
      <x:c r="C413" s="25" t="n">
        <x:v>5096.457317080184</x:v>
      </x:c>
      <x:c r="D413" s="25" t="n">
        <x:v>130.34348122769688</x:v>
      </x:c>
      <x:c r="E413" s="46"/>
      <x:c r="F413" s="25"/>
    </x:row>
    <x:row r="414">
      <x:c r="A414" s="45"/>
      <x:c r="B414" s="46" t="str">
        <x:v>16:00-20:00</x:v>
      </x:c>
      <x:c r="C414" s="25" t="n">
        <x:v>17.238477536224195</x:v>
      </x:c>
      <x:c r="D414" s="25" t="n">
        <x:v>7078.764095642036</x:v>
      </x:c>
      <x:c r="E414" s="46"/>
      <x:c r="F414" s="25"/>
    </x:row>
    <x:row r="415">
      <x:c r="A415" s="45"/>
      <x:c r="B415" s="46" t="str">
        <x:v>20:00-24:00</x:v>
      </x:c>
      <x:c r="C415" s="25" t="n">
        <x:v>895.6032564752009</x:v>
      </x:c>
      <x:c r="D415" s="25" t="n">
        <x:v>2627.6629024526737</x:v>
      </x:c>
      <x:c r="E415" s="46"/>
      <x:c r="F415" s="25"/>
    </x:row>
    <x:row r="416">
      <x:c r="A416" s="45" t="n">
        <x:v>45758</x:v>
      </x:c>
      <x:c r="B416" s="46" t="str">
        <x:v>0:00-4:00</x:v>
      </x:c>
      <x:c r="C416" s="25" t="n">
        <x:v>1873.5223516330725</x:v>
      </x:c>
      <x:c r="D416" s="25" t="n">
        <x:v>302.0495758567148</x:v>
      </x:c>
      <x:c r="E416" s="46" t="str">
        <x:v>0:00</x:v>
      </x:c>
      <x:c r="F416" s="25" t="n">
        <x:v>1377.0787509071924</x:v>
      </x:c>
    </x:row>
    <x:row r="417">
      <x:c r="A417" s="45"/>
      <x:c r="B417" s="46" t="str">
        <x:v>4:00-8:00</x:v>
      </x:c>
      <x:c r="C417" s="25" t="n">
        <x:v>1187.6541912741395</x:v>
      </x:c>
      <x:c r="D417" s="25" t="n">
        <x:v>2271.6987456794095</x:v>
      </x:c>
      <x:c r="E417" s="46" t="str">
        <x:v>24:00</x:v>
      </x:c>
      <x:c r="F417" s="25" t="n">
        <x:v>1200</x:v>
      </x:c>
    </x:row>
    <x:row r="418">
      <x:c r="A418" s="45"/>
      <x:c r="B418" s="46" t="str">
        <x:v>8:00-12:00</x:v>
      </x:c>
      <x:c r="C418" s="25" t="n">
        <x:v>9731.174934199184</x:v>
      </x:c>
      <x:c r="D418" s="25" t="n">
        <x:v>0</x:v>
      </x:c>
      <x:c r="E418" s="46"/>
      <x:c r="F418" s="25"/>
    </x:row>
    <x:row r="419">
      <x:c r="A419" s="45"/>
      <x:c r="B419" s="46" t="str">
        <x:v>12:00-16:00</x:v>
      </x:c>
      <x:c r="C419" s="25" t="n">
        <x:v>0</x:v>
      </x:c>
      <x:c r="D419" s="25" t="n">
        <x:v>0</x:v>
      </x:c>
      <x:c r="E419" s="46"/>
      <x:c r="F419" s="25"/>
    </x:row>
    <x:row r="420">
      <x:c r="A420" s="45"/>
      <x:c r="B420" s="46" t="str">
        <x:v>16:00-20:00</x:v>
      </x:c>
      <x:c r="C420" s="25" t="n">
        <x:v>0</x:v>
      </x:c>
      <x:c r="D420" s="25" t="n">
        <x:v>7098.065125748868</x:v>
      </x:c>
      <x:c r="E420" s="46"/>
      <x:c r="F420" s="25"/>
    </x:row>
    <x:row r="421">
      <x:c r="A421" s="45"/>
      <x:c r="B421" s="46" t="str">
        <x:v>20:00-24:00</x:v>
      </x:c>
      <x:c r="C421" s="25" t="n">
        <x:v>509.4462790449748</x:v>
      </x:c>
      <x:c r="D421" s="25" t="n">
        <x:v>2467.7961866765427</x:v>
      </x:c>
      <x:c r="E421" s="46"/>
      <x:c r="F421" s="25"/>
    </x:row>
    <x:row r="422">
      <x:c r="A422" s="45" t="n">
        <x:v>45759</x:v>
      </x:c>
      <x:c r="B422" s="46" t="str">
        <x:v>0:00-4:00</x:v>
      </x:c>
      <x:c r="C422" s="25" t="n">
        <x:v>1991.2882825121353</x:v>
      </x:c>
      <x:c r="D422" s="25" t="n">
        <x:v>212.81290627021934</x:v>
      </x:c>
      <x:c r="E422" s="46" t="str">
        <x:v>0:00</x:v>
      </x:c>
      <x:c r="F422" s="25" t="n">
        <x:v>1200</x:v>
      </x:c>
    </x:row>
    <x:row r="423">
      <x:c r="A423" s="45"/>
      <x:c r="B423" s="46" t="str">
        <x:v>4:00-8:00</x:v>
      </x:c>
      <x:c r="C423" s="25" t="n">
        <x:v>1438.3176718057957</x:v>
      </x:c>
      <x:c r="D423" s="25" t="n">
        <x:v>2091.6662906399183</x:v>
      </x:c>
      <x:c r="E423" s="46" t="str">
        <x:v>24:00</x:v>
      </x:c>
      <x:c r="F423" s="25" t="n">
        <x:v>1248.8495969827256</x:v>
      </x:c>
    </x:row>
    <x:row r="424">
      <x:c r="A424" s="45"/>
      <x:c r="B424" s="46" t="str">
        <x:v>8:00-12:00</x:v>
      </x:c>
      <x:c r="C424" s="25" t="n">
        <x:v>9250.214999232147</x:v>
      </x:c>
      <x:c r="D424" s="25" t="n">
        <x:v>0</x:v>
      </x:c>
      <x:c r="E424" s="46"/>
      <x:c r="F424" s="25"/>
    </x:row>
    <x:row r="425">
      <x:c r="A425" s="45"/>
      <x:c r="B425" s="46" t="str">
        <x:v>12:00-16:00</x:v>
      </x:c>
      <x:c r="C425" s="25" t="n">
        <x:v>0</x:v>
      </x:c>
      <x:c r="D425" s="25" t="n">
        <x:v>0</x:v>
      </x:c>
      <x:c r="E425" s="46"/>
      <x:c r="F425" s="25"/>
    </x:row>
    <x:row r="426">
      <x:c r="A426" s="45"/>
      <x:c r="B426" s="46" t="str">
        <x:v>16:00-20:00</x:v>
      </x:c>
      <x:c r="C426" s="25" t="n">
        <x:v>15.771611354914398</x:v>
      </x:c>
      <x:c r="D426" s="25" t="n">
        <x:v>6581.008215028989</x:v>
      </x:c>
      <x:c r="E426" s="46"/>
      <x:c r="F426" s="25"/>
    </x:row>
    <x:row r="427">
      <x:c r="A427" s="45"/>
      <x:c r="B427" s="46" t="str">
        <x:v>20:00-24:00</x:v>
      </x:c>
      <x:c r="C427" s="25" t="n">
        <x:v>598.2171431470204</x:v>
      </x:c>
      <x:c r="D427" s="25" t="n">
        <x:v>3032.598528533673</x:v>
      </x:c>
      <x:c r="E427" s="46"/>
      <x:c r="F427" s="25"/>
    </x:row>
    <x:row r="428">
      <x:c r="A428" s="45" t="n">
        <x:v>45760</x:v>
      </x:c>
      <x:c r="B428" s="46" t="str">
        <x:v>0:00-4:00</x:v>
      </x:c>
      <x:c r="C428" s="25" t="n">
        <x:v>8348.438932987512</x:v>
      </x:c>
      <x:c r="D428" s="25" t="n">
        <x:v>143.15540687184375</x:v>
      </x:c>
      <x:c r="E428" s="46" t="str">
        <x:v>0:00</x:v>
      </x:c>
      <x:c r="F428" s="25" t="n">
        <x:v>1248.8495969827256</x:v>
      </x:c>
    </x:row>
    <x:row r="429">
      <x:c r="A429" s="45"/>
      <x:c r="B429" s="46" t="str">
        <x:v>4:00-8:00</x:v>
      </x:c>
      <x:c r="C429" s="25" t="n">
        <x:v>1782.489014127199</x:v>
      </x:c>
      <x:c r="D429" s="25" t="n">
        <x:v>6848.525190183519</x:v>
      </x:c>
      <x:c r="E429" s="46" t="str">
        <x:v>24:00</x:v>
      </x:c>
      <x:c r="F429" s="25" t="n">
        <x:v>1310.5387505955207</x:v>
      </x:c>
    </x:row>
    <x:row r="430">
      <x:c r="A430" s="45"/>
      <x:c r="B430" s="46" t="str">
        <x:v>8:00-12:00</x:v>
      </x:c>
      <x:c r="C430" s="25" t="n">
        <x:v>3287.53755</x:v>
      </x:c>
      <x:c r="D430" s="25" t="n">
        <x:v>1701.5809833333333</x:v>
      </x:c>
      <x:c r="E430" s="46"/>
      <x:c r="F430" s="25"/>
    </x:row>
    <x:row r="431">
      <x:c r="A431" s="45"/>
      <x:c r="B431" s="46" t="str">
        <x:v>12:00-16:00</x:v>
      </x:c>
      <x:c r="C431" s="25" t="n">
        <x:v>5074.268524032594</x:v>
      </x:c>
      <x:c r="D431" s="25" t="n">
        <x:v>315.74935084987476</x:v>
      </x:c>
      <x:c r="E431" s="46"/>
      <x:c r="F431" s="25"/>
    </x:row>
    <x:row r="432">
      <x:c r="A432" s="45"/>
      <x:c r="B432" s="46" t="str">
        <x:v>16:00-20:00</x:v>
      </x:c>
      <x:c r="C432" s="25" t="n">
        <x:v>0</x:v>
      </x:c>
      <x:c r="D432" s="25" t="n">
        <x:v>7584.124980515937</x:v>
      </x:c>
      <x:c r="E432" s="46"/>
      <x:c r="F432" s="25"/>
    </x:row>
    <x:row r="433">
      <x:c r="A433" s="45"/>
      <x:c r="B433" s="46" t="str">
        <x:v>20:00-24:00</x:v>
      </x:c>
      <x:c r="C433" s="25" t="n">
        <x:v>761.0053936756718</x:v>
      </x:c>
      <x:c r="D433" s="25" t="n">
        <x:v>676.7060918828308</x:v>
      </x:c>
      <x:c r="E433" s="46"/>
      <x:c r="F433" s="25"/>
    </x:row>
    <x:row r="434">
      <x:c r="A434" s="45" t="n">
        <x:v>45761</x:v>
      </x:c>
      <x:c r="B434" s="46" t="str">
        <x:v>0:00-4:00</x:v>
      </x:c>
      <x:c r="C434" s="25" t="n">
        <x:v>8175.4563398863165</x:v>
      </x:c>
      <x:c r="D434" s="25" t="n">
        <x:v>153.89917740295584</x:v>
      </x:c>
      <x:c r="E434" s="46" t="str">
        <x:v>0:00</x:v>
      </x:c>
      <x:c r="F434" s="25" t="n">
        <x:v>1310.5387505955207</x:v>
      </x:c>
    </x:row>
    <x:row r="435">
      <x:c r="A435" s="45"/>
      <x:c r="B435" s="46" t="str">
        <x:v>4:00-8:00</x:v>
      </x:c>
      <x:c r="C435" s="25" t="n">
        <x:v>1678.5692910850298</x:v>
      </x:c>
      <x:c r="D435" s="25" t="n">
        <x:v>6822.674544786103</x:v>
      </x:c>
      <x:c r="E435" s="46" t="str">
        <x:v>24:00</x:v>
      </x:c>
      <x:c r="F435" s="25" t="n">
        <x:v>1274.3160145592121</x:v>
      </x:c>
    </x:row>
    <x:row r="436">
      <x:c r="A436" s="45"/>
      <x:c r="B436" s="46" t="str">
        <x:v>8:00-12:00</x:v>
      </x:c>
      <x:c r="C436" s="25" t="n">
        <x:v>3922.453316666667</x:v>
      </x:c>
      <x:c r="D436" s="25" t="n">
        <x:v>1491.0586000000003</x:v>
      </x:c>
      <x:c r="E436" s="46"/>
      <x:c r="F436" s="25"/>
    </x:row>
    <x:row r="437">
      <x:c r="A437" s="45"/>
      <x:c r="B437" s="46" t="str">
        <x:v>12:00-16:00</x:v>
      </x:c>
      <x:c r="C437" s="25" t="n">
        <x:v>5634.771849024929</x:v>
      </x:c>
      <x:c r="D437" s="25" t="n">
        <x:v>0</x:v>
      </x:c>
      <x:c r="E437" s="46"/>
      <x:c r="F437" s="25"/>
    </x:row>
    <x:row r="438">
      <x:c r="A438" s="45"/>
      <x:c r="B438" s="46" t="str">
        <x:v>16:00-20:00</x:v>
      </x:c>
      <x:c r="C438" s="25" t="n">
        <x:v>21.00768039495881</x:v>
      </x:c>
      <x:c r="D438" s="25" t="n">
        <x:v>6729.809176310423</x:v>
      </x:c>
      <x:c r="E438" s="46"/>
      <x:c r="F438" s="25"/>
    </x:row>
    <x:row r="439">
      <x:c r="A439" s="45"/>
      <x:c r="B439" s="46" t="str">
        <x:v>20:00-24:00</x:v>
      </x:c>
      <x:c r="C439" s="25" t="n">
        <x:v>849.0370819727409</x:v>
      </x:c>
      <x:c r="D439" s="25" t="n">
        <x:v>3090.0884093154364</x:v>
      </x:c>
      <x:c r="E439" s="46"/>
      <x:c r="F439" s="25"/>
    </x:row>
    <x:row r="440">
      <x:c r="A440" s="45" t="n">
        <x:v>45762</x:v>
      </x:c>
      <x:c r="B440" s="46" t="str">
        <x:v>0:00-4:00</x:v>
      </x:c>
      <x:c r="C440" s="25" t="n">
        <x:v>7347.475461623197</x:v>
      </x:c>
      <x:c r="D440" s="25" t="n">
        <x:v>117.29153523364823</x:v>
      </x:c>
      <x:c r="E440" s="46" t="str">
        <x:v>0:00</x:v>
      </x:c>
      <x:c r="F440" s="25" t="n">
        <x:v>1274.3160145592121</x:v>
      </x:c>
    </x:row>
    <x:row r="441">
      <x:c r="A441" s="45"/>
      <x:c r="B441" s="46" t="str">
        <x:v>4:00-8:00</x:v>
      </x:c>
      <x:c r="C441" s="25" t="n">
        <x:v>1708.782826138759</x:v>
      </x:c>
      <x:c r="D441" s="25" t="n">
        <x:v>6403.544607498638</x:v>
      </x:c>
      <x:c r="E441" s="46" t="str">
        <x:v>24:00</x:v>
      </x:c>
      <x:c r="F441" s="25" t="n">
        <x:v>1453.0498615239846</x:v>
      </x:c>
    </x:row>
    <x:row r="442">
      <x:c r="A442" s="45"/>
      <x:c r="B442" s="46" t="str">
        <x:v>8:00-12:00</x:v>
      </x:c>
      <x:c r="C442" s="25" t="n">
        <x:v>5994.179311665715</x:v>
      </x:c>
      <x:c r="D442" s="25" t="n">
        <x:v>845.3337500000001</x:v>
      </x:c>
      <x:c r="E442" s="46"/>
      <x:c r="F442" s="25"/>
    </x:row>
    <x:row r="443">
      <x:c r="A443" s="45"/>
      <x:c r="B443" s="46" t="str">
        <x:v>12:00-16:00</x:v>
      </x:c>
      <x:c r="C443" s="25" t="n">
        <x:v>3175.1481697136774</x:v>
      </x:c>
      <x:c r="D443" s="25" t="n">
        <x:v>836.2940462484275</x:v>
      </x:c>
      <x:c r="E443" s="46"/>
      <x:c r="F443" s="25"/>
    </x:row>
    <x:row r="444">
      <x:c r="A444" s="45"/>
      <x:c r="B444" s="46" t="str">
        <x:v>16:00-20:00</x:v>
      </x:c>
      <x:c r="C444" s="25" t="n">
        <x:v>21.870221589633275</x:v>
      </x:c>
      <x:c r="D444" s="25" t="n">
        <x:v>7225.340929406322</x:v>
      </x:c>
      <x:c r="E444" s="46"/>
      <x:c r="F444" s="25"/>
    </x:row>
    <x:row r="445">
      <x:c r="A445" s="45"/>
      <x:c r="B445" s="46" t="str">
        <x:v>20:00-24:00</x:v>
      </x:c>
      <x:c r="C445" s="25" t="n">
        <x:v>937.3255074329423</x:v>
      </x:c>
      <x:c r="D445" s="25" t="n">
        <x:v>1668.9366645487044</x:v>
      </x:c>
      <x:c r="E445" s="46"/>
      <x:c r="F445" s="25"/>
    </x:row>
    <x:row r="446">
      <x:c r="A446" s="45" t="n">
        <x:v>45763</x:v>
      </x:c>
      <x:c r="B446" s="46" t="str">
        <x:v>0:00-4:00</x:v>
      </x:c>
      <x:c r="C446" s="25" t="n">
        <x:v>8062.786265376904</x:v>
      </x:c>
      <x:c r="D446" s="25" t="n">
        <x:v>220.0508634511374</x:v>
      </x:c>
      <x:c r="E446" s="46" t="str">
        <x:v>0:00</x:v>
      </x:c>
      <x:c r="F446" s="25" t="n">
        <x:v>1453.0498615239846</x:v>
      </x:c>
    </x:row>
    <x:row r="447">
      <x:c r="A447" s="45"/>
      <x:c r="B447" s="46" t="str">
        <x:v>4:00-8:00</x:v>
      </x:c>
      <x:c r="C447" s="25" t="n">
        <x:v>1648.6632614930104</x:v>
      </x:c>
      <x:c r="D447" s="25" t="n">
        <x:v>6582.079154811832</x:v>
      </x:c>
      <x:c r="E447" s="46" t="str">
        <x:v>24:00</x:v>
      </x:c>
      <x:c r="F447" s="25" t="n">
        <x:v>1200</x:v>
      </x:c>
    </x:row>
    <x:row r="448">
      <x:c r="A448" s="45"/>
      <x:c r="B448" s="46" t="str">
        <x:v>8:00-12:00</x:v>
      </x:c>
      <x:c r="C448" s="25" t="n">
        <x:v>2614.1503239907765</x:v>
      </x:c>
      <x:c r="D448" s="25" t="n">
        <x:v>1550.03925</x:v>
      </x:c>
      <x:c r="E448" s="46"/>
      <x:c r="F448" s="25"/>
    </x:row>
    <x:row r="449">
      <x:c r="A449" s="45"/>
      <x:c r="B449" s="46" t="str">
        <x:v>12:00-16:00</x:v>
      </x:c>
      <x:c r="C449" s="25" t="n">
        <x:v>5352.319681723656</x:v>
      </x:c>
      <x:c r="D449" s="25" t="n">
        <x:v>393.24339329684784</x:v>
      </x:c>
      <x:c r="E449" s="46"/>
      <x:c r="F449" s="25"/>
    </x:row>
    <x:row r="450">
      <x:c r="A450" s="45"/>
      <x:c r="B450" s="46" t="str">
        <x:v>16:00-20:00</x:v>
      </x:c>
      <x:c r="C450" s="25" t="n">
        <x:v>0</x:v>
      </x:c>
      <x:c r="D450" s="25" t="n">
        <x:v>7049.038740568229</x:v>
      </x:c>
      <x:c r="E450" s="46"/>
      <x:c r="F450" s="25"/>
    </x:row>
    <x:row r="451">
      <x:c r="A451" s="45"/>
      <x:c r="B451" s="46" t="str">
        <x:v>20:00-24:00</x:v>
      </x:c>
      <x:c r="C451" s="25" t="n">
        <x:v>802.2995057009466</x:v>
      </x:c>
      <x:c r="D451" s="25" t="n">
        <x:v>1077.8099095305126</x:v>
      </x:c>
      <x:c r="E451" s="46"/>
      <x:c r="F451" s="25"/>
    </x:row>
    <x:row r="452">
      <x:c r="A452" s="45" t="n">
        <x:v>45764</x:v>
      </x:c>
      <x:c r="B452" s="46" t="str">
        <x:v>0:00-4:00</x:v>
      </x:c>
      <x:c r="C452" s="25" t="n">
        <x:v>7781.22660335836</x:v>
      </x:c>
      <x:c r="D452" s="25" t="n">
        <x:v>162.3055183901737</x:v>
      </x:c>
      <x:c r="E452" s="46" t="str">
        <x:v>0:00</x:v>
      </x:c>
      <x:c r="F452" s="25" t="n">
        <x:v>1200</x:v>
      </x:c>
    </x:row>
    <x:row r="453">
      <x:c r="A453" s="45"/>
      <x:c r="B453" s="46" t="str">
        <x:v>4:00-8:00</x:v>
      </x:c>
      <x:c r="C453" s="25" t="n">
        <x:v>1642.358113047031</x:v>
      </x:c>
      <x:c r="D453" s="25" t="n">
        <x:v>6416.842917876224</x:v>
      </x:c>
      <x:c r="E453" s="46" t="str">
        <x:v>24:00</x:v>
      </x:c>
      <x:c r="F453" s="25" t="n">
        <x:v>1308.33946971737</x:v>
      </x:c>
    </x:row>
    <x:row r="454">
      <x:c r="A454" s="45"/>
      <x:c r="B454" s="46" t="str">
        <x:v>8:00-12:00</x:v>
      </x:c>
      <x:c r="C454" s="25" t="n">
        <x:v>3787.615425667096</x:v>
      </x:c>
      <x:c r="D454" s="25" t="n">
        <x:v>1400.99385</x:v>
      </x:c>
      <x:c r="E454" s="46"/>
      <x:c r="F454" s="25"/>
    </x:row>
    <x:row r="455">
      <x:c r="A455" s="45"/>
      <x:c r="B455" s="46" t="str">
        <x:v>12:00-16:00</x:v>
      </x:c>
      <x:c r="C455" s="25" t="n">
        <x:v>4263.923553961345</x:v>
      </x:c>
      <x:c r="D455" s="25" t="n">
        <x:v>56.78115633357856</x:v>
      </x:c>
      <x:c r="E455" s="46"/>
      <x:c r="F455" s="25"/>
    </x:row>
    <x:row r="456">
      <x:c r="A456" s="45"/>
      <x:c r="B456" s="46" t="str">
        <x:v>16:00-20:00</x:v>
      </x:c>
      <x:c r="C456" s="25" t="n">
        <x:v>0</x:v>
      </x:c>
      <x:c r="D456" s="25" t="n">
        <x:v>7064.978582288175</x:v>
      </x:c>
      <x:c r="E456" s="46"/>
      <x:c r="F456" s="25"/>
    </x:row>
    <x:row r="457">
      <x:c r="A457" s="45"/>
      <x:c r="B457" s="46" t="str">
        <x:v>20:00-24:00</x:v>
      </x:c>
      <x:c r="C457" s="25" t="n">
        <x:v>914.7427891316103</x:v>
      </x:c>
      <x:c r="D457" s="25" t="n">
        <x:v>1346.1979663202337</x:v>
      </x:c>
      <x:c r="E457" s="46"/>
      <x:c r="F457" s="25"/>
    </x:row>
    <x:row r="458">
      <x:c r="A458" s="45" t="n">
        <x:v>45765</x:v>
      </x:c>
      <x:c r="B458" s="46" t="str">
        <x:v>0:00-4:00</x:v>
      </x:c>
      <x:c r="C458" s="25" t="n">
        <x:v>1757.0074225076412</x:v>
      </x:c>
      <x:c r="D458" s="25" t="n">
        <x:v>424.4038693673673</x:v>
      </x:c>
      <x:c r="E458" s="46" t="str">
        <x:v>0:00</x:v>
      </x:c>
      <x:c r="F458" s="25" t="n">
        <x:v>1308.33946971737</x:v>
      </x:c>
    </x:row>
    <x:row r="459">
      <x:c r="A459" s="45"/>
      <x:c r="B459" s="46" t="str">
        <x:v>4:00-8:00</x:v>
      </x:c>
      <x:c r="C459" s="25" t="n">
        <x:v>1394.4501068403342</x:v>
      </x:c>
      <x:c r="D459" s="25" t="n">
        <x:v>2023.0169131642529</x:v>
      </x:c>
      <x:c r="E459" s="46" t="str">
        <x:v>24:00</x:v>
      </x:c>
      <x:c r="F459" s="25" t="n">
        <x:v>1432.367523414524</x:v>
      </x:c>
    </x:row>
    <x:row r="460">
      <x:c r="A460" s="45"/>
      <x:c r="B460" s="46" t="str">
        <x:v>8:00-12:00</x:v>
      </x:c>
      <x:c r="C460" s="25" t="n">
        <x:v>9572.98757995873</x:v>
      </x:c>
      <x:c r="D460" s="25" t="n">
        <x:v>0</x:v>
      </x:c>
      <x:c r="E460" s="46"/>
      <x:c r="F460" s="25"/>
    </x:row>
    <x:row r="461">
      <x:c r="A461" s="45"/>
      <x:c r="B461" s="46" t="str">
        <x:v>12:00-16:00</x:v>
      </x:c>
      <x:c r="C461" s="25" t="n">
        <x:v>0</x:v>
      </x:c>
      <x:c r="D461" s="25" t="n">
        <x:v>0</x:v>
      </x:c>
      <x:c r="E461" s="46"/>
      <x:c r="F461" s="25"/>
    </x:row>
    <x:row r="462">
      <x:c r="A462" s="45"/>
      <x:c r="B462" s="46" t="str">
        <x:v>16:00-20:00</x:v>
      </x:c>
      <x:c r="C462" s="25" t="n">
        <x:v>6.312037037037405</x:v>
      </x:c>
      <x:c r="D462" s="25" t="n">
        <x:v>6658.2088008046485</x:v>
      </x:c>
      <x:c r="E462" s="46"/>
      <x:c r="F462" s="25"/>
    </x:row>
    <x:row r="463">
      <x:c r="A463" s="45"/>
      <x:c r="B463" s="46" t="str">
        <x:v>20:00-24:00</x:v>
      </x:c>
      <x:c r="C463" s="25" t="n">
        <x:v>800.8934615000846</x:v>
      </x:c>
      <x:c r="D463" s="25" t="n">
        <x:v>2955.1926206909734</x:v>
      </x:c>
      <x:c r="E463" s="46"/>
      <x:c r="F463" s="25"/>
    </x:row>
    <x:row r="464">
      <x:c r="A464" s="45" t="n">
        <x:v>45766</x:v>
      </x:c>
      <x:c r="B464" s="46" t="str">
        <x:v>0:00-4:00</x:v>
      </x:c>
      <x:c r="C464" s="25" t="n">
        <x:v>1227.5784554577167</x:v>
      </x:c>
      <x:c r="D464" s="25" t="n">
        <x:v>221.55887373867404</x:v>
      </x:c>
      <x:c r="E464" s="46" t="str">
        <x:v>0:00</x:v>
      </x:c>
      <x:c r="F464" s="25" t="n">
        <x:v>1432.367523414524</x:v>
      </x:c>
    </x:row>
    <x:row r="465">
      <x:c r="A465" s="45"/>
      <x:c r="B465" s="46" t="str">
        <x:v>4:00-8:00</x:v>
      </x:c>
      <x:c r="C465" s="25" t="n">
        <x:v>990.0013214598047</x:v>
      </x:c>
      <x:c r="D465" s="25" t="n">
        <x:v>1840.1046239598154</x:v>
      </x:c>
      <x:c r="E465" s="46" t="str">
        <x:v>24:00</x:v>
      </x:c>
      <x:c r="F465" s="25" t="n">
        <x:v>1245.3179561478682</x:v>
      </x:c>
    </x:row>
    <x:row r="466">
      <x:c r="A466" s="45"/>
      <x:c r="B466" s="46" t="str">
        <x:v>8:00-12:00</x:v>
      </x:c>
      <x:c r="C466" s="25" t="n">
        <x:v>9947.509079205482</x:v>
      </x:c>
      <x:c r="D466" s="25" t="n">
        <x:v>0</x:v>
      </x:c>
      <x:c r="E466" s="46"/>
      <x:c r="F466" s="25"/>
    </x:row>
    <x:row r="467">
      <x:c r="A467" s="45"/>
      <x:c r="B467" s="46" t="str">
        <x:v>12:00-16:00</x:v>
      </x:c>
      <x:c r="C467" s="25" t="n">
        <x:v>0</x:v>
      </x:c>
      <x:c r="D467" s="25" t="n">
        <x:v>0</x:v>
      </x:c>
      <x:c r="E467" s="46"/>
      <x:c r="F467" s="25"/>
    </x:row>
    <x:row r="468">
      <x:c r="A468" s="45"/>
      <x:c r="B468" s="46" t="str">
        <x:v>16:00-20:00</x:v>
      </x:c>
      <x:c r="C468" s="25" t="n">
        <x:v>2.0116711108583836</x:v>
      </x:c>
      <x:c r="D468" s="25" t="n">
        <x:v>6546.400536915946</x:v>
      </x:c>
      <x:c r="E468" s="46"/>
      <x:c r="F468" s="25"/>
    </x:row>
    <x:row r="469">
      <x:c r="A469" s="45"/>
      <x:c r="B469" s="46" t="str">
        <x:v>20:00-24:00</x:v>
      </x:c>
      <x:c r="C469" s="25" t="n">
        <x:v>543.9743759100386</x:v>
      </x:c>
      <x:c r="D469" s="25" t="n">
        <x:v>3009.354178588526</x:v>
      </x:c>
      <x:c r="E469" s="46"/>
      <x:c r="F469" s="25"/>
    </x:row>
    <x:row r="470">
      <x:c r="A470" s="45" t="n">
        <x:v>45767</x:v>
      </x:c>
      <x:c r="B470" s="46" t="str">
        <x:v>0:00-4:00</x:v>
      </x:c>
      <x:c r="C470" s="25" t="n">
        <x:v>8225.538667629371</x:v>
      </x:c>
      <x:c r="D470" s="25" t="n">
        <x:v>226.33686528377405</x:v>
      </x:c>
      <x:c r="E470" s="46" t="str">
        <x:v>0:00</x:v>
      </x:c>
      <x:c r="F470" s="25" t="n">
        <x:v>1245.3179561478682</x:v>
      </x:c>
    </x:row>
    <x:row r="471">
      <x:c r="A471" s="45"/>
      <x:c r="B471" s="46" t="str">
        <x:v>4:00-8:00</x:v>
      </x:c>
      <x:c r="C471" s="25" t="n">
        <x:v>1495.525073609786</x:v>
      </x:c>
      <x:c r="D471" s="25" t="n">
        <x:v>6507.0934705206155</x:v>
      </x:c>
      <x:c r="E471" s="46" t="str">
        <x:v>24:00</x:v>
      </x:c>
      <x:c r="F471" s="25" t="n">
        <x:v>1200</x:v>
      </x:c>
    </x:row>
    <x:row r="472">
      <x:c r="A472" s="45"/>
      <x:c r="B472" s="46" t="str">
        <x:v>8:00-12:00</x:v>
      </x:c>
      <x:c r="C472" s="25" t="n">
        <x:v>4350.714683333334</x:v>
      </x:c>
      <x:c r="D472" s="25" t="n">
        <x:v>1957.411816666667</x:v>
      </x:c>
      <x:c r="E472" s="46"/>
      <x:c r="F472" s="25"/>
    </x:row>
    <x:row r="473">
      <x:c r="A473" s="45"/>
      <x:c r="B473" s="46" t="str">
        <x:v>12:00-16:00</x:v>
      </x:c>
      <x:c r="C473" s="25" t="n">
        <x:v>4508.204815877347</x:v>
      </x:c>
      <x:c r="D473" s="25" t="n">
        <x:v>297.020470048179</x:v>
      </x:c>
      <x:c r="E473" s="46"/>
      <x:c r="F473" s="25"/>
    </x:row>
    <x:row r="474">
      <x:c r="A474" s="45"/>
      <x:c r="B474" s="46" t="str">
        <x:v>16:00-20:00</x:v>
      </x:c>
      <x:c r="C474" s="25" t="n">
        <x:v>0</x:v>
      </x:c>
      <x:c r="D474" s="25" t="n">
        <x:v>7119.153364324648</x:v>
      </x:c>
      <x:c r="E474" s="46"/>
      <x:c r="F474" s="25"/>
    </x:row>
    <x:row r="475">
      <x:c r="A475" s="45"/>
      <x:c r="B475" s="46" t="str">
        <x:v>20:00-24:00</x:v>
      </x:c>
      <x:c r="C475" s="25" t="n">
        <x:v>851.2718730485949</x:v>
      </x:c>
      <x:c r="D475" s="25" t="n">
        <x:v>1424.106003403972</x:v>
      </x:c>
      <x:c r="E475" s="46"/>
      <x:c r="F475" s="25"/>
    </x:row>
    <x:row r="476">
      <x:c r="A476" s="45" t="n">
        <x:v>45768</x:v>
      </x:c>
      <x:c r="B476" s="46" t="str">
        <x:v>0:00-4:00</x:v>
      </x:c>
      <x:c r="C476" s="25" t="n">
        <x:v>8428.860332859813</x:v>
      </x:c>
      <x:c r="D476" s="25" t="n">
        <x:v>168.2351697630553</x:v>
      </x:c>
      <x:c r="E476" s="46" t="str">
        <x:v>0:00</x:v>
      </x:c>
      <x:c r="F476" s="25" t="n">
        <x:v>1200</x:v>
      </x:c>
    </x:row>
    <x:row r="477">
      <x:c r="A477" s="45"/>
      <x:c r="B477" s="46" t="str">
        <x:v>4:00-8:00</x:v>
      </x:c>
      <x:c r="C477" s="25" t="n">
        <x:v>1500.4246177580826</x:v>
      </x:c>
      <x:c r="D477" s="25" t="n">
        <x:v>5998.231356117492</x:v>
      </x:c>
      <x:c r="E477" s="46" t="str">
        <x:v>24:00</x:v>
      </x:c>
      <x:c r="F477" s="25" t="n">
        <x:v>1200</x:v>
      </x:c>
    </x:row>
    <x:row r="478">
      <x:c r="A478" s="45"/>
      <x:c r="B478" s="46" t="str">
        <x:v>8:00-12:00</x:v>
      </x:c>
      <x:c r="C478" s="25" t="n">
        <x:v>4055.866116666667</x:v>
      </x:c>
      <x:c r="D478" s="25" t="n">
        <x:v>1148.3090333333332</x:v>
      </x:c>
      <x:c r="E478" s="46"/>
      <x:c r="F478" s="25"/>
    </x:row>
    <x:row r="479">
      <x:c r="A479" s="45"/>
      <x:c r="B479" s="46" t="str">
        <x:v>12:00-16:00</x:v>
      </x:c>
      <x:c r="C479" s="25" t="n">
        <x:v>4298.19233478064</x:v>
      </x:c>
      <x:c r="D479" s="25" t="n">
        <x:v>138.5662279905516</x:v>
      </x:c>
      <x:c r="E479" s="46"/>
      <x:c r="F479" s="25"/>
    </x:row>
    <x:row r="480">
      <x:c r="A480" s="45"/>
      <x:c r="B480" s="46" t="str">
        <x:v>16:00-20:00</x:v>
      </x:c>
      <x:c r="C480" s="25" t="n">
        <x:v>141.7494433310556</x:v>
      </x:c>
      <x:c r="D480" s="25" t="n">
        <x:v>6547.050476681263</x:v>
      </x:c>
      <x:c r="E480" s="46"/>
      <x:c r="F480" s="25"/>
    </x:row>
    <x:row r="481">
      <x:c r="A481" s="45"/>
      <x:c r="B481" s="46" t="str">
        <x:v>20:00-24:00</x:v>
      </x:c>
      <x:c r="C481" s="25" t="n">
        <x:v>644.938391801683</x:v>
      </x:c>
      <x:c r="D481" s="25" t="n">
        <x:v>3162.6358495924587</x:v>
      </x:c>
      <x:c r="E481" s="46"/>
      <x:c r="F481" s="25"/>
    </x:row>
    <x:row r="482">
      <x:c r="A482" s="45" t="n">
        <x:v>45769</x:v>
      </x:c>
      <x:c r="B482" s="46" t="str">
        <x:v>0:00-4:00</x:v>
      </x:c>
      <x:c r="C482" s="25" t="n">
        <x:v>6566.701273310764</x:v>
      </x:c>
      <x:c r="D482" s="25" t="n">
        <x:v>298.3831964958962</x:v>
      </x:c>
      <x:c r="E482" s="46" t="str">
        <x:v>0:00</x:v>
      </x:c>
      <x:c r="F482" s="25" t="n">
        <x:v>1200</x:v>
      </x:c>
    </x:row>
    <x:row r="483">
      <x:c r="A483" s="45"/>
      <x:c r="B483" s="46" t="str">
        <x:v>4:00-8:00</x:v>
      </x:c>
      <x:c r="C483" s="25" t="n">
        <x:v>1469.9850229939145</x:v>
      </x:c>
      <x:c r="D483" s="25" t="n">
        <x:v>6457.235296394871</x:v>
      </x:c>
      <x:c r="E483" s="46" t="str">
        <x:v>24:00</x:v>
      </x:c>
      <x:c r="F483" s="25" t="n">
        <x:v>1200</x:v>
      </x:c>
    </x:row>
    <x:row r="484">
      <x:c r="A484" s="45"/>
      <x:c r="B484" s="46" t="str">
        <x:v>8:00-12:00</x:v>
      </x:c>
      <x:c r="C484" s="25" t="n">
        <x:v>4090.283416666666</x:v>
      </x:c>
      <x:c r="D484" s="25" t="n">
        <x:v>477.39917378344137</x:v>
      </x:c>
      <x:c r="E484" s="46"/>
      <x:c r="F484" s="25"/>
    </x:row>
    <x:row r="485">
      <x:c r="A485" s="45"/>
      <x:c r="B485" s="46" t="str">
        <x:v>12:00-16:00</x:v>
      </x:c>
      <x:c r="C485" s="25" t="n">
        <x:v>3503.744797957519</x:v>
      </x:c>
      <x:c r="D485" s="25" t="n">
        <x:v>658.0527978249257</x:v>
      </x:c>
      <x:c r="E485" s="46"/>
      <x:c r="F485" s="25"/>
    </x:row>
    <x:row r="486">
      <x:c r="A486" s="45"/>
      <x:c r="B486" s="46" t="str">
        <x:v>16:00-20:00</x:v>
      </x:c>
      <x:c r="C486" s="25" t="n">
        <x:v>26.78609140133551</x:v>
      </x:c>
      <x:c r="D486" s="25" t="n">
        <x:v>6200.680077598039</x:v>
      </x:c>
      <x:c r="E486" s="46"/>
      <x:c r="F486" s="25"/>
    </x:row>
    <x:row r="487">
      <x:c r="A487" s="45"/>
      <x:c r="B487" s="46" t="str">
        <x:v>20:00-24:00</x:v>
      </x:c>
      <x:c r="C487" s="25" t="n">
        <x:v>706.6380196755701</x:v>
      </x:c>
      <x:c r="D487" s="25" t="n">
        <x:v>635.9742177080132</x:v>
      </x:c>
      <x:c r="E487" s="46"/>
      <x:c r="F487" s="25"/>
    </x:row>
    <x:row r="488">
      <x:c r="A488" s="45" t="n">
        <x:v>45770</x:v>
      </x:c>
      <x:c r="B488" s="46" t="str">
        <x:v>0:00-4:00</x:v>
      </x:c>
      <x:c r="C488" s="25" t="n">
        <x:v>6602.309175241258</x:v>
      </x:c>
      <x:c r="D488" s="25" t="n">
        <x:v>147.0840794814676</x:v>
      </x:c>
      <x:c r="E488" s="46" t="str">
        <x:v>0:00</x:v>
      </x:c>
      <x:c r="F488" s="25" t="n">
        <x:v>1200</x:v>
      </x:c>
    </x:row>
    <x:row r="489">
      <x:c r="A489" s="45"/>
      <x:c r="B489" s="46" t="str">
        <x:v>4:00-8:00</x:v>
      </x:c>
      <x:c r="C489" s="25" t="n">
        <x:v>1150.5512977124745</x:v>
      </x:c>
      <x:c r="D489" s="25" t="n">
        <x:v>6109.3701704823925</x:v>
      </x:c>
      <x:c r="E489" s="46" t="str">
        <x:v>24:00</x:v>
      </x:c>
      <x:c r="F489" s="25" t="n">
        <x:v>1382.902682503525</x:v>
      </x:c>
    </x:row>
    <x:row r="490">
      <x:c r="A490" s="45"/>
      <x:c r="B490" s="46" t="str">
        <x:v>8:00-12:00</x:v>
      </x:c>
      <x:c r="C490" s="25" t="n">
        <x:v>4255.875346276323</x:v>
      </x:c>
      <x:c r="D490" s="25" t="n">
        <x:v>721.1201756944972</x:v>
      </x:c>
      <x:c r="E490" s="46"/>
      <x:c r="F490" s="25"/>
    </x:row>
    <x:row r="491">
      <x:c r="A491" s="45"/>
      <x:c r="B491" s="46" t="str">
        <x:v>12:00-16:00</x:v>
      </x:c>
      <x:c r="C491" s="25" t="n">
        <x:v>3831.6650705167426</x:v>
      </x:c>
      <x:c r="D491" s="25" t="n">
        <x:v>276.1110286715999</x:v>
      </x:c>
      <x:c r="E491" s="46"/>
      <x:c r="F491" s="25"/>
    </x:row>
    <x:row r="492">
      <x:c r="A492" s="45"/>
      <x:c r="B492" s="46" t="str">
        <x:v>16:00-20:00</x:v>
      </x:c>
      <x:c r="C492" s="25" t="n">
        <x:v>5.5830506362273695</x:v>
      </x:c>
      <x:c r="D492" s="25" t="n">
        <x:v>7007.700092014765</x:v>
      </x:c>
      <x:c r="E492" s="46"/>
      <x:c r="F492" s="25"/>
    </x:row>
    <x:row r="493">
      <x:c r="A493" s="45"/>
      <x:c r="B493" s="46" t="str">
        <x:v>20:00-24:00</x:v>
      </x:c>
      <x:c r="C493" s="25" t="n">
        <x:v>864.3646848399147</x:v>
      </x:c>
      <x:c r="D493" s="25" t="n">
        <x:v>604.4114962961925</x:v>
      </x:c>
      <x:c r="E493" s="46"/>
      <x:c r="F493" s="25"/>
    </x:row>
    <x:row r="494">
      <x:c r="A494" s="45" t="n">
        <x:v>45771</x:v>
      </x:c>
      <x:c r="B494" s="46" t="str">
        <x:v>0:00-4:00</x:v>
      </x:c>
      <x:c r="C494" s="25" t="n">
        <x:v>6593.366117110656</x:v>
      </x:c>
      <x:c r="D494" s="25" t="n">
        <x:v>209.8776225889444</x:v>
      </x:c>
      <x:c r="E494" s="46" t="str">
        <x:v>0:00</x:v>
      </x:c>
      <x:c r="F494" s="25" t="n">
        <x:v>1382.902682503525</x:v>
      </x:c>
    </x:row>
    <x:row r="495">
      <x:c r="A495" s="45"/>
      <x:c r="B495" s="46" t="str">
        <x:v>4:00-8:00</x:v>
      </x:c>
      <x:c r="C495" s="25" t="n">
        <x:v>1485.1120538194778</x:v>
      </x:c>
      <x:c r="D495" s="25" t="n">
        <x:v>5897.35332300072</x:v>
      </x:c>
      <x:c r="E495" s="46" t="str">
        <x:v>24:00</x:v>
      </x:c>
      <x:c r="F495" s="25" t="n">
        <x:v>1200</x:v>
      </x:c>
    </x:row>
    <x:row r="496">
      <x:c r="A496" s="45"/>
      <x:c r="B496" s="46" t="str">
        <x:v>8:00-12:00</x:v>
      </x:c>
      <x:c r="C496" s="25" t="n">
        <x:v>4333.886444630826</x:v>
      </x:c>
      <x:c r="D496" s="25" t="n">
        <x:v>1068.151869208565</x:v>
      </x:c>
      <x:c r="E496" s="46"/>
      <x:c r="F496" s="25"/>
    </x:row>
    <x:row r="497">
      <x:c r="A497" s="45"/>
      <x:c r="B497" s="46" t="str">
        <x:v>12:00-16:00</x:v>
      </x:c>
      <x:c r="C497" s="25" t="n">
        <x:v>5486.775113353966</x:v>
      </x:c>
      <x:c r="D497" s="25" t="n">
        <x:v>82.17496352982175</x:v>
      </x:c>
      <x:c r="E497" s="46"/>
      <x:c r="F497" s="25"/>
    </x:row>
    <x:row r="498">
      <x:c r="A498" s="45"/>
      <x:c r="B498" s="46" t="str">
        <x:v>16:00-20:00</x:v>
      </x:c>
      <x:c r="C498" s="25" t="n">
        <x:v>48.579034707340554</x:v>
      </x:c>
      <x:c r="D498" s="25" t="n">
        <x:v>7242.383572954053</x:v>
      </x:c>
      <x:c r="E498" s="46"/>
      <x:c r="F498" s="25"/>
    </x:row>
    <x:row r="499">
      <x:c r="A499" s="45"/>
      <x:c r="B499" s="46" t="str">
        <x:v>20:00-24:00</x:v>
      </x:c>
      <x:c r="C499" s="25" t="n">
        <x:v>640.74358591125</x:v>
      </x:c>
      <x:c r="D499" s="25" t="n">
        <x:v>2403.1914833577885</x:v>
      </x:c>
      <x:c r="E499" s="46"/>
      <x:c r="F499" s="25"/>
    </x:row>
    <x:row r="500">
      <x:c r="A500" s="45" t="n">
        <x:v>45772</x:v>
      </x:c>
      <x:c r="B500" s="46" t="str">
        <x:v>0:00-4:00</x:v>
      </x:c>
      <x:c r="C500" s="25" t="n">
        <x:v>1341.4854585180155</x:v>
      </x:c>
      <x:c r="D500" s="25" t="n">
        <x:v>106.77886283474368</x:v>
      </x:c>
      <x:c r="E500" s="46" t="str">
        <x:v>0:00</x:v>
      </x:c>
      <x:c r="F500" s="25" t="n">
        <x:v>1200</x:v>
      </x:c>
    </x:row>
    <x:row r="501">
      <x:c r="A501" s="45"/>
      <x:c r="B501" s="46" t="str">
        <x:v>4:00-8:00</x:v>
      </x:c>
      <x:c r="C501" s="25" t="n">
        <x:v>1349.2349089744553</x:v>
      </x:c>
      <x:c r="D501" s="25" t="n">
        <x:v>1796.0778536561406</x:v>
      </x:c>
      <x:c r="E501" s="46" t="str">
        <x:v>24:00</x:v>
      </x:c>
      <x:c r="F501" s="25" t="n">
        <x:v>1211.0415203667808</x:v>
      </x:c>
    </x:row>
    <x:row r="502">
      <x:c r="A502" s="45"/>
      <x:c r="B502" s="46" t="str">
        <x:v>8:00-12:00</x:v>
      </x:c>
      <x:c r="C502" s="25" t="n">
        <x:v>9542.853385591769</x:v>
      </x:c>
      <x:c r="D502" s="25" t="n">
        <x:v>0</x:v>
      </x:c>
      <x:c r="E502" s="46"/>
      <x:c r="F502" s="25"/>
    </x:row>
    <x:row r="503">
      <x:c r="A503" s="45"/>
      <x:c r="B503" s="46" t="str">
        <x:v>12:00-16:00</x:v>
      </x:c>
      <x:c r="C503" s="25" t="n">
        <x:v>0</x:v>
      </x:c>
      <x:c r="D503" s="25" t="n">
        <x:v>0</x:v>
      </x:c>
      <x:c r="E503" s="46"/>
      <x:c r="F503" s="25"/>
    </x:row>
    <x:row r="504">
      <x:c r="A504" s="45"/>
      <x:c r="B504" s="46" t="str">
        <x:v>16:00-20:00</x:v>
      </x:c>
      <x:c r="C504" s="25" t="n">
        <x:v>0</x:v>
      </x:c>
      <x:c r="D504" s="25" t="n">
        <x:v>6474.980816666667</x:v>
      </x:c>
      <x:c r="E504" s="46"/>
      <x:c r="F504" s="25"/>
    </x:row>
    <x:row r="505">
      <x:c r="A505" s="45"/>
      <x:c r="B505" s="46" t="str">
        <x:v>20:00-24:00</x:v>
      </x:c>
      <x:c r="C505" s="25" t="n">
        <x:v>473.24978639678534</x:v>
      </x:c>
      <x:c r="D505" s="25" t="n">
        <x:v>3047.828746418323</x:v>
      </x:c>
      <x:c r="E505" s="46"/>
      <x:c r="F505" s="25"/>
    </x:row>
    <x:row r="506">
      <x:c r="A506" s="45" t="n">
        <x:v>45773</x:v>
      </x:c>
      <x:c r="B506" s="46" t="str">
        <x:v>0:00-4:00</x:v>
      </x:c>
      <x:c r="C506" s="25" t="n">
        <x:v>1292.066641780155</x:v>
      </x:c>
      <x:c r="D506" s="25" t="n">
        <x:v>349.2325900260202</x:v>
      </x:c>
      <x:c r="E506" s="46" t="str">
        <x:v>0:00</x:v>
      </x:c>
      <x:c r="F506" s="25" t="n">
        <x:v>1211.0415203667808</x:v>
      </x:c>
    </x:row>
    <x:row r="507">
      <x:c r="A507" s="45"/>
      <x:c r="B507" s="46" t="str">
        <x:v>4:00-8:00</x:v>
      </x:c>
      <x:c r="C507" s="25" t="n">
        <x:v>1687.9643347287724</x:v>
      </x:c>
      <x:c r="D507" s="25" t="n">
        <x:v>1627.5098855521394</x:v>
      </x:c>
      <x:c r="E507" s="46" t="str">
        <x:v>24:00</x:v>
      </x:c>
      <x:c r="F507" s="25" t="n">
        <x:v>1224.6261380571582</x:v>
      </x:c>
    </x:row>
    <x:row r="508">
      <x:c r="A508" s="45"/>
      <x:c r="B508" s="46" t="str">
        <x:v>8:00-12:00</x:v>
      </x:c>
      <x:c r="C508" s="25" t="n">
        <x:v>9323.999280053342</x:v>
      </x:c>
      <x:c r="D508" s="25" t="n">
        <x:v>0</x:v>
      </x:c>
      <x:c r="E508" s="46"/>
      <x:c r="F508" s="25"/>
    </x:row>
    <x:row r="509">
      <x:c r="A509" s="45"/>
      <x:c r="B509" s="46" t="str">
        <x:v>12:00-16:00</x:v>
      </x:c>
      <x:c r="C509" s="25" t="n">
        <x:v>0</x:v>
      </x:c>
      <x:c r="D509" s="25" t="n">
        <x:v>0</x:v>
      </x:c>
      <x:c r="E509" s="46"/>
      <x:c r="F509" s="25"/>
    </x:row>
    <x:row r="510">
      <x:c r="A510" s="45"/>
      <x:c r="B510" s="46" t="str">
        <x:v>16:00-20:00</x:v>
      </x:c>
      <x:c r="C510" s="25" t="n">
        <x:v>0</x:v>
      </x:c>
      <x:c r="D510" s="25" t="n">
        <x:v>6827.385253185284</x:v>
      </x:c>
      <x:c r="E510" s="46"/>
      <x:c r="F510" s="25"/>
    </x:row>
    <x:row r="511">
      <x:c r="A511" s="45"/>
      <x:c r="B511" s="46" t="str">
        <x:v>20:00-24:00</x:v>
      </x:c>
      <x:c r="C511" s="25" t="n">
        <x:v>560.6530724449668</x:v>
      </x:c>
      <x:c r="D511" s="25" t="n">
        <x:v>2761.199767429807</x:v>
      </x:c>
      <x:c r="E511" s="46"/>
      <x:c r="F511" s="25"/>
    </x:row>
    <x:row r="512">
      <x:c r="A512" s="45" t="n">
        <x:v>45774</x:v>
      </x:c>
      <x:c r="B512" s="46" t="str">
        <x:v>0:00-4:00</x:v>
      </x:c>
      <x:c r="C512" s="25" t="n">
        <x:v>6469.355086290826</x:v>
      </x:c>
      <x:c r="D512" s="25" t="n">
        <x:v>154.56059528868764</x:v>
      </x:c>
      <x:c r="E512" s="46" t="str">
        <x:v>0:00</x:v>
      </x:c>
      <x:c r="F512" s="25" t="n">
        <x:v>1224.6261380571582</x:v>
      </x:c>
    </x:row>
    <x:row r="513">
      <x:c r="A513" s="45"/>
      <x:c r="B513" s="46" t="str">
        <x:v>4:00-8:00</x:v>
      </x:c>
      <x:c r="C513" s="25" t="n">
        <x:v>917.5798342551997</x:v>
      </x:c>
      <x:c r="D513" s="25" t="n">
        <x:v>6014.935160288162</x:v>
      </x:c>
      <x:c r="E513" s="46" t="str">
        <x:v>24:00</x:v>
      </x:c>
      <x:c r="F513" s="25" t="n">
        <x:v>1200</x:v>
      </x:c>
    </x:row>
    <x:row r="514">
      <x:c r="A514" s="45"/>
      <x:c r="B514" s="46" t="str">
        <x:v>8:00-12:00</x:v>
      </x:c>
      <x:c r="C514" s="25" t="n">
        <x:v>5469.677098302593</x:v>
      </x:c>
      <x:c r="D514" s="25" t="n">
        <x:v>502.1080787848857</x:v>
      </x:c>
      <x:c r="E514" s="46"/>
      <x:c r="F514" s="25"/>
    </x:row>
    <x:row r="515">
      <x:c r="A515" s="45"/>
      <x:c r="B515" s="46" t="str">
        <x:v>12:00-16:00</x:v>
      </x:c>
      <x:c r="C515" s="25" t="n">
        <x:v>4649.61141423622</x:v>
      </x:c>
      <x:c r="D515" s="25" t="n">
        <x:v>571.2413106641759</x:v>
      </x:c>
      <x:c r="E515" s="46"/>
      <x:c r="F515" s="25"/>
    </x:row>
    <x:row r="516">
      <x:c r="A516" s="45"/>
      <x:c r="B516" s="46" t="str">
        <x:v>16:00-20:00</x:v>
      </x:c>
      <x:c r="C516" s="25" t="n">
        <x:v>0</x:v>
      </x:c>
      <x:c r="D516" s="25" t="n">
        <x:v>7898.087507360262</x:v>
      </x:c>
      <x:c r="E516" s="46"/>
      <x:c r="F516" s="25"/>
    </x:row>
    <x:row r="517">
      <x:c r="A517" s="45"/>
      <x:c r="B517" s="46" t="str">
        <x:v>20:00-24:00</x:v>
      </x:c>
      <x:c r="C517" s="25" t="n">
        <x:v>731.4643311498371</x:v>
      </x:c>
      <x:c r="D517" s="25" t="n">
        <x:v>1296.3487412953511</x:v>
      </x:c>
      <x:c r="E517" s="46"/>
      <x:c r="F517" s="25"/>
    </x:row>
    <x:row r="518">
      <x:c r="A518" s="45" t="n">
        <x:v>45775</x:v>
      </x:c>
      <x:c r="B518" s="46" t="str">
        <x:v>0:00-4:00</x:v>
      </x:c>
      <x:c r="C518" s="25" t="n">
        <x:v>7639.170229024986</x:v>
      </x:c>
      <x:c r="D518" s="25" t="n">
        <x:v>173.44488826372526</x:v>
      </x:c>
      <x:c r="E518" s="46" t="str">
        <x:v>0:00</x:v>
      </x:c>
      <x:c r="F518" s="25" t="n">
        <x:v>1200</x:v>
      </x:c>
    </x:row>
    <x:row r="519">
      <x:c r="A519" s="45"/>
      <x:c r="B519" s="46" t="str">
        <x:v>4:00-8:00</x:v>
      </x:c>
      <x:c r="C519" s="25" t="n">
        <x:v>1811.2948507127453</x:v>
      </x:c>
      <x:c r="D519" s="25" t="n">
        <x:v>5615.864085132256</x:v>
      </x:c>
      <x:c r="E519" s="46" t="str">
        <x:v>24:00</x:v>
      </x:c>
      <x:c r="F519" s="25" t="n">
        <x:v>1379.3121182921825</x:v>
      </x:c>
    </x:row>
    <x:row r="520">
      <x:c r="A520" s="45"/>
      <x:c r="B520" s="46" t="str">
        <x:v>8:00-12:00</x:v>
      </x:c>
      <x:c r="C520" s="25" t="n">
        <x:v>1210.4283833333334</x:v>
      </x:c>
      <x:c r="D520" s="25" t="n">
        <x:v>2264.646683333334</x:v>
      </x:c>
      <x:c r="E520" s="46"/>
      <x:c r="F520" s="25"/>
    </x:row>
    <x:row r="521">
      <x:c r="A521" s="45"/>
      <x:c r="B521" s="46" t="str">
        <x:v>12:00-16:00</x:v>
      </x:c>
      <x:c r="C521" s="25" t="n">
        <x:v>3024.601927146058</x:v>
      </x:c>
      <x:c r="D521" s="25" t="n">
        <x:v>643.6621680175061</x:v>
      </x:c>
      <x:c r="E521" s="46"/>
      <x:c r="F521" s="25"/>
    </x:row>
    <x:row r="522">
      <x:c r="A522" s="45"/>
      <x:c r="B522" s="46" t="str">
        <x:v>16:00-20:00</x:v>
      </x:c>
      <x:c r="C522" s="25" t="n">
        <x:v>18.73142057659601</x:v>
      </x:c>
      <x:c r="D522" s="25" t="n">
        <x:v>3636.1863049675226</x:v>
      </x:c>
      <x:c r="E522" s="46"/>
      <x:c r="F522" s="25"/>
    </x:row>
    <x:row r="523">
      <x:c r="A523" s="45"/>
      <x:c r="B523" s="46" t="str">
        <x:v>20:00-24:00</x:v>
      </x:c>
      <x:c r="C523" s="25" t="n">
        <x:v>904.7667166102124</x:v>
      </x:c>
      <x:c r="D523" s="25" t="n">
        <x:v>644.1796331873397</x:v>
      </x:c>
      <x:c r="E523" s="46"/>
      <x:c r="F523" s="25"/>
    </x:row>
    <x:row r="524">
      <x:c r="A524" s="45" t="n">
        <x:v>45776</x:v>
      </x:c>
      <x:c r="B524" s="46" t="str">
        <x:v>0:00-4:00</x:v>
      </x:c>
      <x:c r="C524" s="25" t="n">
        <x:v>7123.568881919811</x:v>
      </x:c>
      <x:c r="D524" s="25" t="n">
        <x:v>67.65065382022601</x:v>
      </x:c>
      <x:c r="E524" s="46" t="str">
        <x:v>0:00</x:v>
      </x:c>
      <x:c r="F524" s="25" t="n">
        <x:v>1379.3121182921825</x:v>
      </x:c>
    </x:row>
    <x:row r="525">
      <x:c r="A525" s="45"/>
      <x:c r="B525" s="46" t="str">
        <x:v>4:00-8:00</x:v>
      </x:c>
      <x:c r="C525" s="25" t="n">
        <x:v>1647.6051311182819</x:v>
      </x:c>
      <x:c r="D525" s="25" t="n">
        <x:v>5167.775641924154</x:v>
      </x:c>
      <x:c r="E525" s="46" t="str">
        <x:v>24:00</x:v>
      </x:c>
      <x:c r="F525" s="25" t="n">
        <x:v>1514.1316155639533</x:v>
      </x:c>
    </x:row>
    <x:row r="526">
      <x:c r="A526" s="45"/>
      <x:c r="B526" s="46" t="str">
        <x:v>8:00-12:00</x:v>
      </x:c>
      <x:c r="C526" s="25" t="n">
        <x:v>5595.506716666667</x:v>
      </x:c>
      <x:c r="D526" s="25" t="n">
        <x:v>748.4452500000001</x:v>
      </x:c>
      <x:c r="E526" s="46"/>
      <x:c r="F526" s="25"/>
    </x:row>
    <x:row r="527">
      <x:c r="A527" s="45"/>
      <x:c r="B527" s="46" t="str">
        <x:v>12:00-16:00</x:v>
      </x:c>
      <x:c r="C527" s="25" t="n">
        <x:v>2212.3423761479726</x:v>
      </x:c>
      <x:c r="D527" s="25" t="n">
        <x:v>490.8354120207558</x:v>
      </x:c>
      <x:c r="E527" s="46"/>
      <x:c r="F527" s="25"/>
    </x:row>
    <x:row r="528">
      <x:c r="A528" s="45"/>
      <x:c r="B528" s="46" t="str">
        <x:v>16:00-20:00</x:v>
      </x:c>
      <x:c r="C528" s="25" t="n">
        <x:v>0</x:v>
      </x:c>
      <x:c r="D528" s="25" t="n">
        <x:v>8279.918993349012</x:v>
      </x:c>
      <x:c r="E528" s="46"/>
      <x:c r="F528" s="25"/>
    </x:row>
    <x:row r="529">
      <x:c r="A529" s="45"/>
      <x:c r="B529" s="46" t="str">
        <x:v>20:00-24:00</x:v>
      </x:c>
      <x:c r="C529" s="25" t="n">
        <x:v>1000.4678371842231</x:v>
      </x:c>
      <x:c r="D529" s="25" t="n">
        <x:v>939.014892305818</x:v>
      </x:c>
      <x:c r="E529" s="46"/>
      <x:c r="F529" s="25"/>
    </x:row>
    <x:row r="530">
      <x:c r="A530" s="45" t="n">
        <x:v>45777</x:v>
      </x:c>
      <x:c r="B530" s="46" t="str">
        <x:v>0:00-4:00</x:v>
      </x:c>
      <x:c r="C530" s="25" t="n">
        <x:v>5680.884286556752</x:v>
      </x:c>
      <x:c r="D530" s="25" t="n">
        <x:v>254.9094464643265</x:v>
      </x:c>
      <x:c r="E530" s="46" t="str">
        <x:v>0:00</x:v>
      </x:c>
      <x:c r="F530" s="25" t="n">
        <x:v>1514.1316155639533</x:v>
      </x:c>
    </x:row>
    <x:row r="531">
      <x:c r="A531" s="45"/>
      <x:c r="B531" s="46" t="str">
        <x:v>4:00-8:00</x:v>
      </x:c>
      <x:c r="C531" s="25" t="n">
        <x:v>935.0619924450009</x:v>
      </x:c>
      <x:c r="D531" s="25" t="n">
        <x:v>5730.70109463572</x:v>
      </x:c>
      <x:c r="E531" s="46" t="str">
        <x:v>24:00</x:v>
      </x:c>
      <x:c r="F531" s="25" t="n">
        <x:v>1200</x:v>
      </x:c>
    </x:row>
    <x:row r="532">
      <x:c r="A532" s="45"/>
      <x:c r="B532" s="46" t="str">
        <x:v>8:00-12:00</x:v>
      </x:c>
      <x:c r="C532" s="25" t="n">
        <x:v>4030.3818213659597</x:v>
      </x:c>
      <x:c r="D532" s="25" t="n">
        <x:v>266.75252707667784</x:v>
      </x:c>
      <x:c r="E532" s="46"/>
      <x:c r="F532" s="25"/>
    </x:row>
    <x:row r="533">
      <x:c r="A533" s="45"/>
      <x:c r="B533" s="46" t="str">
        <x:v>12:00-16:00</x:v>
      </x:c>
      <x:c r="C533" s="25" t="n">
        <x:v>4906.191534748406</x:v>
      </x:c>
      <x:c r="D533" s="25" t="n">
        <x:v>130.60202149730827</x:v>
      </x:c>
      <x:c r="E533" s="46"/>
      <x:c r="F533" s="25"/>
    </x:row>
    <x:row r="534">
      <x:c r="A534" s="45"/>
      <x:c r="B534" s="46" t="str">
        <x:v>16:00-20:00</x:v>
      </x:c>
      <x:c r="C534" s="25" t="n">
        <x:v>120.11512229619404</x:v>
      </x:c>
      <x:c r="D534" s="25" t="n">
        <x:v>6960.219258195171</x:v>
      </x:c>
      <x:c r="E534" s="46"/>
      <x:c r="F534" s="25"/>
    </x:row>
    <x:row r="535">
      <x:c r="A535" s="45"/>
      <x:c r="B535" s="46" t="str">
        <x:v>20:00-24:00</x:v>
      </x:c>
      <x:c r="C535" s="25" t="n">
        <x:v>726.197326059747</x:v>
      </x:c>
      <x:c r="D535" s="25" t="n">
        <x:v>1713.7759443307973</x:v>
      </x:c>
      <x:c r="E535" s="46"/>
      <x:c r="F535" s="25"/>
    </x:row>
    <x:row r="536">
      <x:c r="A536" s="45" t="n">
        <x:v>45778</x:v>
      </x:c>
      <x:c r="B536" s="46" t="str">
        <x:v>0:00-4:00</x:v>
      </x:c>
      <x:c r="C536" s="25" t="n">
        <x:v>6449.742095307645</x:v>
      </x:c>
      <x:c r="D536" s="25" t="n">
        <x:v>196.48959665294694</x:v>
      </x:c>
      <x:c r="E536" s="46" t="str">
        <x:v>0:00</x:v>
      </x:c>
      <x:c r="F536" s="25" t="n">
        <x:v>1200</x:v>
      </x:c>
    </x:row>
    <x:row r="537">
      <x:c r="A537" s="45"/>
      <x:c r="B537" s="46" t="str">
        <x:v>4:00-8:00</x:v>
      </x:c>
      <x:c r="C537" s="25" t="n">
        <x:v>897.1335984172631</x:v>
      </x:c>
      <x:c r="D537" s="25" t="n">
        <x:v>6315.998159783436</x:v>
      </x:c>
      <x:c r="E537" s="46" t="str">
        <x:v>24:00</x:v>
      </x:c>
      <x:c r="F537" s="25" t="n">
        <x:v>1200</x:v>
      </x:c>
    </x:row>
    <x:row r="538">
      <x:c r="A538" s="45"/>
      <x:c r="B538" s="46" t="str">
        <x:v>8:00-12:00</x:v>
      </x:c>
      <x:c r="C538" s="25" t="n">
        <x:v>5582.56205</x:v>
      </x:c>
      <x:c r="D538" s="25" t="n">
        <x:v>99.70036791603901</x:v>
      </x:c>
      <x:c r="E538" s="46"/>
      <x:c r="F538" s="25"/>
    </x:row>
    <x:row r="539">
      <x:c r="A539" s="45"/>
      <x:c r="B539" s="46" t="str">
        <x:v>12:00-16:00</x:v>
      </x:c>
      <x:c r="C539" s="25" t="n">
        <x:v>4549.11044556979</x:v>
      </x:c>
      <x:c r="D539" s="25" t="n">
        <x:v>435.67883158937695</x:v>
      </x:c>
      <x:c r="E539" s="46"/>
      <x:c r="F539" s="25"/>
    </x:row>
    <x:row r="540">
      <x:c r="A540" s="45"/>
      <x:c r="B540" s="46" t="str">
        <x:v>16:00-20:00</x:v>
      </x:c>
      <x:c r="C540" s="25" t="n">
        <x:v>0</x:v>
      </x:c>
      <x:c r="D540" s="25" t="n">
        <x:v>8682.826414423438</x:v>
      </x:c>
      <x:c r="E540" s="46"/>
      <x:c r="F540" s="25"/>
    </x:row>
    <x:row r="541">
      <x:c r="A541" s="45"/>
      <x:c r="B541" s="46" t="str">
        <x:v>20:00-24:00</x:v>
      </x:c>
      <x:c r="C541" s="25" t="n">
        <x:v>482.67516476166986</x:v>
      </x:c>
      <x:c r="D541" s="25" t="n">
        <x:v>434.40764828550294</x:v>
      </x:c>
      <x:c r="E541" s="46"/>
      <x:c r="F541" s="25"/>
    </x:row>
    <x:row r="542">
      <x:c r="A542" s="45" t="n">
        <x:v>45779</x:v>
      </x:c>
      <x:c r="B542" s="46" t="str">
        <x:v>0:00-4:00</x:v>
      </x:c>
      <x:c r="C542" s="25" t="n">
        <x:v>1380.3909313348668</x:v>
      </x:c>
      <x:c r="D542" s="25" t="n">
        <x:v>266.0787218583903</x:v>
      </x:c>
      <x:c r="E542" s="46" t="str">
        <x:v>0:00</x:v>
      </x:c>
      <x:c r="F542" s="25" t="n">
        <x:v>1200</x:v>
      </x:c>
    </x:row>
    <x:row r="543">
      <x:c r="A543" s="45"/>
      <x:c r="B543" s="46" t="str">
        <x:v>4:00-8:00</x:v>
      </x:c>
      <x:c r="C543" s="25" t="n">
        <x:v>1185.09384076732</x:v>
      </x:c>
      <x:c r="D543" s="25" t="n">
        <x:v>1768.1408255948159</x:v>
      </x:c>
      <x:c r="E543" s="46" t="str">
        <x:v>24:00</x:v>
      </x:c>
      <x:c r="F543" s="25" t="n">
        <x:v>1200</x:v>
      </x:c>
    </x:row>
    <x:row r="544">
      <x:c r="A544" s="45"/>
      <x:c r="B544" s="46" t="str">
        <x:v>8:00-12:00</x:v>
      </x:c>
      <x:c r="C544" s="25" t="n">
        <x:v>9814.0476820513</x:v>
      </x:c>
      <x:c r="D544" s="25" t="n">
        <x:v>0</x:v>
      </x:c>
      <x:c r="E544" s="46"/>
      <x:c r="F544" s="25"/>
    </x:row>
    <x:row r="545">
      <x:c r="A545" s="45"/>
      <x:c r="B545" s="46" t="str">
        <x:v>12:00-16:00</x:v>
      </x:c>
      <x:c r="C545" s="25" t="n">
        <x:v>0</x:v>
      </x:c>
      <x:c r="D545" s="25" t="n">
        <x:v>0</x:v>
      </x:c>
      <x:c r="E545" s="46"/>
      <x:c r="F545" s="25"/>
    </x:row>
    <x:row r="546">
      <x:c r="A546" s="45"/>
      <x:c r="B546" s="46" t="str">
        <x:v>16:00-20:00</x:v>
      </x:c>
      <x:c r="C546" s="25" t="n">
        <x:v>0</x:v>
      </x:c>
      <x:c r="D546" s="25" t="n">
        <x:v>8121.509490874798</x:v>
      </x:c>
      <x:c r="E546" s="46"/>
      <x:c r="F546" s="25"/>
    </x:row>
    <x:row r="547">
      <x:c r="A547" s="45"/>
      <x:c r="B547" s="46" t="str">
        <x:v>20:00-24:00</x:v>
      </x:c>
      <x:c r="C547" s="25" t="n">
        <x:v>367.1973665387645</x:v>
      </x:c>
      <x:c r="D547" s="25" t="n">
        <x:v>1316.3278002950185</x:v>
      </x:c>
      <x:c r="E547" s="46"/>
      <x:c r="F547" s="25"/>
    </x:row>
    <x:row r="548">
      <x:c r="A548" s="45" t="n">
        <x:v>45780</x:v>
      </x:c>
      <x:c r="B548" s="46" t="str">
        <x:v>0:00-4:00</x:v>
      </x:c>
      <x:c r="C548" s="25" t="n">
        <x:v>1477.5918591095142</x:v>
      </x:c>
      <x:c r="D548" s="25" t="n">
        <x:v>290.6732063441116</x:v>
      </x:c>
      <x:c r="E548" s="46" t="str">
        <x:v>0:00</x:v>
      </x:c>
      <x:c r="F548" s="25" t="n">
        <x:v>1200</x:v>
      </x:c>
    </x:row>
    <x:row r="549">
      <x:c r="A549" s="45"/>
      <x:c r="B549" s="46" t="str">
        <x:v>4:00-8:00</x:v>
      </x:c>
      <x:c r="C549" s="25" t="n">
        <x:v>1256.1336720841898</x:v>
      </x:c>
      <x:c r="D549" s="25" t="n">
        <x:v>1779.993577066197</x:v>
      </x:c>
      <x:c r="E549" s="46" t="str">
        <x:v>24:00</x:v>
      </x:c>
      <x:c r="F549" s="25" t="n">
        <x:v>1200</x:v>
      </x:c>
    </x:row>
    <x:row r="550">
      <x:c r="A550" s="45"/>
      <x:c r="B550" s="46" t="str">
        <x:v>8:00-12:00</x:v>
      </x:c>
      <x:c r="C550" s="25" t="n">
        <x:v>9686.303851801007</x:v>
      </x:c>
      <x:c r="D550" s="25" t="n">
        <x:v>0</x:v>
      </x:c>
      <x:c r="E550" s="46"/>
      <x:c r="F550" s="25"/>
    </x:row>
    <x:row r="551">
      <x:c r="A551" s="45"/>
      <x:c r="B551" s="46" t="str">
        <x:v>12:00-16:00</x:v>
      </x:c>
      <x:c r="C551" s="25" t="n">
        <x:v>0</x:v>
      </x:c>
      <x:c r="D551" s="25" t="n">
        <x:v>0</x:v>
      </x:c>
      <x:c r="E551" s="46"/>
      <x:c r="F551" s="25"/>
    </x:row>
    <x:row r="552">
      <x:c r="A552" s="45"/>
      <x:c r="B552" s="46" t="str">
        <x:v>16:00-20:00</x:v>
      </x:c>
      <x:c r="C552" s="25" t="n">
        <x:v>0</x:v>
      </x:c>
      <x:c r="D552" s="25" t="n">
        <x:v>7730.47643337736</x:v>
      </x:c>
      <x:c r="E552" s="46"/>
      <x:c r="F552" s="25"/>
    </x:row>
    <x:row r="553">
      <x:c r="A553" s="45"/>
      <x:c r="B553" s="46" t="str">
        <x:v>20:00-24:00</x:v>
      </x:c>
      <x:c r="C553" s="25" t="n">
        <x:v>395.48046643118107</x:v>
      </x:c>
      <x:c r="D553" s="25" t="n">
        <x:v>1732.8156476956347</x:v>
      </x:c>
      <x:c r="E553" s="46"/>
      <x:c r="F553" s="25"/>
    </x:row>
    <x:row r="554">
      <x:c r="A554" s="45" t="n">
        <x:v>45781</x:v>
      </x:c>
      <x:c r="B554" s="46" t="str">
        <x:v>0:00-4:00</x:v>
      </x:c>
      <x:c r="C554" s="25" t="n">
        <x:v>6681.721325640104</x:v>
      </x:c>
      <x:c r="D554" s="25" t="n">
        <x:v>258.20947666455174</x:v>
      </x:c>
      <x:c r="E554" s="46" t="str">
        <x:v>0:00</x:v>
      </x:c>
      <x:c r="F554" s="25" t="n">
        <x:v>1200</x:v>
      </x:c>
    </x:row>
    <x:row r="555">
      <x:c r="A555" s="45"/>
      <x:c r="B555" s="46" t="str">
        <x:v>4:00-8:00</x:v>
      </x:c>
      <x:c r="C555" s="25" t="n">
        <x:v>1321.1679686037207</x:v>
      </x:c>
      <x:c r="D555" s="25" t="n">
        <x:v>5157.123157313117</x:v>
      </x:c>
      <x:c r="E555" s="46" t="str">
        <x:v>24:00</x:v>
      </x:c>
      <x:c r="F555" s="25" t="n">
        <x:v>1217.4097570954268</x:v>
      </x:c>
    </x:row>
    <x:row r="556">
      <x:c r="A556" s="45"/>
      <x:c r="B556" s="46" t="str">
        <x:v>8:00-12:00</x:v>
      </x:c>
      <x:c r="C556" s="25" t="n">
        <x:v>4375.97755</x:v>
      </x:c>
      <x:c r="D556" s="25" t="n">
        <x:v>844.7216666666667</x:v>
      </x:c>
      <x:c r="E556" s="46"/>
      <x:c r="F556" s="25"/>
    </x:row>
    <x:row r="557">
      <x:c r="A557" s="45"/>
      <x:c r="B557" s="46" t="str">
        <x:v>12:00-16:00</x:v>
      </x:c>
      <x:c r="C557" s="25" t="n">
        <x:v>4555.7401862852</x:v>
      </x:c>
      <x:c r="D557" s="25" t="n">
        <x:v>72.29735975943186</x:v>
      </x:c>
      <x:c r="E557" s="46"/>
      <x:c r="F557" s="25"/>
    </x:row>
    <x:row r="558">
      <x:c r="A558" s="45"/>
      <x:c r="B558" s="46" t="str">
        <x:v>16:00-20:00</x:v>
      </x:c>
      <x:c r="C558" s="25" t="n">
        <x:v>0</x:v>
      </x:c>
      <x:c r="D558" s="25" t="n">
        <x:v>8285.518795283162</x:v>
      </x:c>
      <x:c r="E558" s="46"/>
      <x:c r="F558" s="25"/>
    </x:row>
    <x:row r="559">
      <x:c r="A559" s="45"/>
      <x:c r="B559" s="46" t="str">
        <x:v>20:00-24:00</x:v>
      </x:c>
      <x:c r="C559" s="25" t="n">
        <x:v>545.3933766329576</x:v>
      </x:c>
      <x:c r="D559" s="25" t="n">
        <x:v>1097.613564979305</x:v>
      </x:c>
      <x:c r="E559" s="46"/>
      <x:c r="F559" s="25"/>
    </x:row>
    <x:row r="560">
      <x:c r="A560" s="45" t="n">
        <x:v>45782</x:v>
      </x:c>
      <x:c r="B560" s="46" t="str">
        <x:v>0:00-4:00</x:v>
      </x:c>
      <x:c r="C560" s="25" t="n">
        <x:v>8349.478943870581</x:v>
      </x:c>
      <x:c r="D560" s="25" t="n">
        <x:v>163.80900533089869</x:v>
      </x:c>
      <x:c r="E560" s="46" t="str">
        <x:v>0:00</x:v>
      </x:c>
      <x:c r="F560" s="25" t="n">
        <x:v>1217.4097570954268</x:v>
      </x:c>
    </x:row>
    <x:row r="561">
      <x:c r="A561" s="45"/>
      <x:c r="B561" s="46" t="str">
        <x:v>4:00-8:00</x:v>
      </x:c>
      <x:c r="C561" s="25" t="n">
        <x:v>1557.5047044276746</x:v>
      </x:c>
      <x:c r="D561" s="25" t="n">
        <x:v>6699.142122818159</x:v>
      </x:c>
      <x:c r="E561" s="46" t="str">
        <x:v>24:00</x:v>
      </x:c>
      <x:c r="F561" s="25" t="n">
        <x:v>1200</x:v>
      </x:c>
    </x:row>
    <x:row r="562">
      <x:c r="A562" s="45"/>
      <x:c r="B562" s="46" t="str">
        <x:v>8:00-12:00</x:v>
      </x:c>
      <x:c r="C562" s="25" t="n">
        <x:v>3914.481233333334</x:v>
      </x:c>
      <x:c r="D562" s="25" t="n">
        <x:v>1729.9067333333332</x:v>
      </x:c>
      <x:c r="E562" s="46"/>
      <x:c r="F562" s="25"/>
    </x:row>
    <x:row r="563">
      <x:c r="A563" s="45"/>
      <x:c r="B563" s="46" t="str">
        <x:v>12:00-16:00</x:v>
      </x:c>
      <x:c r="C563" s="25" t="n">
        <x:v>4208.544338094865</x:v>
      </x:c>
      <x:c r="D563" s="25" t="n">
        <x:v>49.08278689305546</x:v>
      </x:c>
      <x:c r="E563" s="46"/>
      <x:c r="F563" s="25"/>
    </x:row>
    <x:row r="564">
      <x:c r="A564" s="45"/>
      <x:c r="B564" s="46" t="str">
        <x:v>16:00-20:00</x:v>
      </x:c>
      <x:c r="C564" s="25" t="n">
        <x:v>16.59126305346888</x:v>
      </x:c>
      <x:c r="D564" s="25" t="n">
        <x:v>7616.5161319060335</x:v>
      </x:c>
      <x:c r="E564" s="46"/>
      <x:c r="F564" s="25"/>
    </x:row>
    <x:row r="565">
      <x:c r="A565" s="45"/>
      <x:c r="B565" s="46" t="str">
        <x:v>20:00-24:00</x:v>
      </x:c>
      <x:c r="C565" s="25" t="n">
        <x:v>561.8366896238098</x:v>
      </x:c>
      <x:c r="D565" s="25" t="n">
        <x:v>505.65302066142885</x:v>
      </x:c>
      <x:c r="E565" s="46"/>
      <x:c r="F565" s="25"/>
    </x:row>
    <x:row r="566">
      <x:c r="A566" s="45" t="n">
        <x:v>45783</x:v>
      </x:c>
      <x:c r="B566" s="46" t="str">
        <x:v>0:00-4:00</x:v>
      </x:c>
      <x:c r="C566" s="25" t="n">
        <x:v>6385.761346799636</x:v>
      </x:c>
      <x:c r="D566" s="25" t="n">
        <x:v>250.7022389972518</x:v>
      </x:c>
      <x:c r="E566" s="46" t="str">
        <x:v>0:00</x:v>
      </x:c>
      <x:c r="F566" s="25" t="n">
        <x:v>1200</x:v>
      </x:c>
    </x:row>
    <x:row r="567">
      <x:c r="A567" s="45"/>
      <x:c r="B567" s="46" t="str">
        <x:v>4:00-8:00</x:v>
      </x:c>
      <x:c r="C567" s="25" t="n">
        <x:v>802.1155749132068</x:v>
      </x:c>
      <x:c r="D567" s="25" t="n">
        <x:v>6218.386990544306</x:v>
      </x:c>
      <x:c r="E567" s="46" t="str">
        <x:v>24:00</x:v>
      </x:c>
      <x:c r="F567" s="25" t="n">
        <x:v>1200</x:v>
      </x:c>
    </x:row>
    <x:row r="568">
      <x:c r="A568" s="45"/>
      <x:c r="B568" s="46" t="str">
        <x:v>8:00-12:00</x:v>
      </x:c>
      <x:c r="C568" s="25" t="n">
        <x:v>4356.686783333333</x:v>
      </x:c>
      <x:c r="D568" s="25" t="n">
        <x:v>0</x:v>
      </x:c>
      <x:c r="E568" s="46"/>
      <x:c r="F568" s="25"/>
    </x:row>
    <x:row r="569">
      <x:c r="A569" s="45"/>
      <x:c r="B569" s="46" t="str">
        <x:v>12:00-16:00</x:v>
      </x:c>
      <x:c r="C569" s="25" t="n">
        <x:v>5458.474422489135</x:v>
      </x:c>
      <x:c r="D569" s="25" t="n">
        <x:v>199.4267398746997</x:v>
      </x:c>
      <x:c r="E569" s="46"/>
      <x:c r="F569" s="25"/>
    </x:row>
    <x:row r="570">
      <x:c r="A570" s="45"/>
      <x:c r="B570" s="46" t="str">
        <x:v>16:00-20:00</x:v>
      </x:c>
      <x:c r="C570" s="25" t="n">
        <x:v>16.288234421216202</x:v>
      </x:c>
      <x:c r="D570" s="25" t="n">
        <x:v>8315.139912168259</x:v>
      </x:c>
      <x:c r="E570" s="46"/>
      <x:c r="F570" s="25"/>
    </x:row>
    <x:row r="571">
      <x:c r="A571" s="45"/>
      <x:c r="B571" s="46" t="str">
        <x:v>20:00-24:00</x:v>
      </x:c>
      <x:c r="C571" s="25" t="n">
        <x:v>517.8523964400916</x:v>
      </x:c>
      <x:c r="D571" s="25" t="n">
        <x:v>799.805000972443</x:v>
      </x:c>
      <x:c r="E571" s="46"/>
      <x:c r="F571" s="25"/>
    </x:row>
    <x:row r="572">
      <x:c r="A572" s="45" t="n">
        <x:v>45784</x:v>
      </x:c>
      <x:c r="B572" s="46" t="str">
        <x:v>0:00-4:00</x:v>
      </x:c>
      <x:c r="C572" s="25" t="n">
        <x:v>6563.179887646159</x:v>
      </x:c>
      <x:c r="D572" s="25" t="n">
        <x:v>161.62300930986612</x:v>
      </x:c>
      <x:c r="E572" s="46" t="str">
        <x:v>0:00</x:v>
      </x:c>
      <x:c r="F572" s="25" t="n">
        <x:v>1200</x:v>
      </x:c>
    </x:row>
    <x:row r="573">
      <x:c r="A573" s="45"/>
      <x:c r="B573" s="46" t="str">
        <x:v>4:00-8:00</x:v>
      </x:c>
      <x:c r="C573" s="25" t="n">
        <x:v>895.308655759234</x:v>
      </x:c>
      <x:c r="D573" s="25" t="n">
        <x:v>6268.009004229888</x:v>
      </x:c>
      <x:c r="E573" s="46" t="str">
        <x:v>24:00</x:v>
      </x:c>
      <x:c r="F573" s="25" t="n">
        <x:v>1216.790604367774</x:v>
      </x:c>
    </x:row>
    <x:row r="574">
      <x:c r="A574" s="45"/>
      <x:c r="B574" s="46" t="str">
        <x:v>8:00-12:00</x:v>
      </x:c>
      <x:c r="C574" s="25" t="n">
        <x:v>3766.226733333333</x:v>
      </x:c>
      <x:c r="D574" s="25" t="n">
        <x:v>283.0076755250995</x:v>
      </x:c>
      <x:c r="E574" s="46"/>
      <x:c r="F574" s="25"/>
    </x:row>
    <x:row r="575">
      <x:c r="A575" s="45"/>
      <x:c r="B575" s="46" t="str">
        <x:v>12:00-16:00</x:v>
      </x:c>
      <x:c r="C575" s="25" t="n">
        <x:v>4481.240401630859</x:v>
      </x:c>
      <x:c r="D575" s="25" t="n">
        <x:v>792.642701524474</x:v>
      </x:c>
      <x:c r="E575" s="46"/>
      <x:c r="F575" s="25"/>
    </x:row>
    <x:row r="576">
      <x:c r="A576" s="45"/>
      <x:c r="B576" s="46" t="str">
        <x:v>16:00-20:00</x:v>
      </x:c>
      <x:c r="C576" s="25" t="n">
        <x:v>0</x:v>
      </x:c>
      <x:c r="D576" s="25" t="n">
        <x:v>6630.077719943299</x:v>
      </x:c>
      <x:c r="E576" s="46"/>
      <x:c r="F576" s="25"/>
    </x:row>
    <x:row r="577">
      <x:c r="A577" s="45"/>
      <x:c r="B577" s="46" t="str">
        <x:v>20:00-24:00</x:v>
      </x:c>
      <x:c r="C577" s="25" t="n">
        <x:v>578.8578048680139</x:v>
      </x:c>
      <x:c r="D577" s="25" t="n">
        <x:v>505.04305845333124</x:v>
      </x:c>
      <x:c r="E577" s="46"/>
      <x:c r="F577" s="25"/>
    </x:row>
    <x:row r="578">
      <x:c r="A578" s="45" t="n">
        <x:v>45785</x:v>
      </x:c>
      <x:c r="B578" s="46" t="str">
        <x:v>0:00-4:00</x:v>
      </x:c>
      <x:c r="C578" s="25" t="n">
        <x:v>8078.065382039094</x:v>
      </x:c>
      <x:c r="D578" s="25" t="n">
        <x:v>110.71137295089568</x:v>
      </x:c>
      <x:c r="E578" s="46" t="str">
        <x:v>0:00</x:v>
      </x:c>
      <x:c r="F578" s="25" t="n">
        <x:v>1216.790604367774</x:v>
      </x:c>
    </x:row>
    <x:row r="579">
      <x:c r="A579" s="45"/>
      <x:c r="B579" s="46" t="str">
        <x:v>4:00-8:00</x:v>
      </x:c>
      <x:c r="C579" s="25" t="n">
        <x:v>1717.7765815697353</x:v>
      </x:c>
      <x:c r="D579" s="25" t="n">
        <x:v>5773.88848886658</x:v>
      </x:c>
      <x:c r="E579" s="46" t="str">
        <x:v>24:00</x:v>
      </x:c>
      <x:c r="F579" s="25" t="n">
        <x:v>1326.216937344173</x:v>
      </x:c>
    </x:row>
    <x:row r="580">
      <x:c r="A580" s="45"/>
      <x:c r="B580" s="46" t="str">
        <x:v>8:00-12:00</x:v>
      </x:c>
      <x:c r="C580" s="25" t="n">
        <x:v>2959.9689500000004</x:v>
      </x:c>
      <x:c r="D580" s="25" t="n">
        <x:v>1345.9257333333335</x:v>
      </x:c>
      <x:c r="E580" s="46"/>
      <x:c r="F580" s="25"/>
    </x:row>
    <x:row r="581">
      <x:c r="A581" s="45"/>
      <x:c r="B581" s="46" t="str">
        <x:v>12:00-16:00</x:v>
      </x:c>
      <x:c r="C581" s="25" t="n">
        <x:v>3104.4810320099177</x:v>
      </x:c>
      <x:c r="D581" s="25" t="n">
        <x:v>857.7113869625609</x:v>
      </x:c>
      <x:c r="E581" s="46"/>
      <x:c r="F581" s="25"/>
    </x:row>
    <x:row r="582">
      <x:c r="A582" s="45"/>
      <x:c r="B582" s="46" t="str">
        <x:v>16:00-20:00</x:v>
      </x:c>
      <x:c r="C582" s="25" t="n">
        <x:v>86.20452163136508</x:v>
      </x:c>
      <x:c r="D582" s="25" t="n">
        <x:v>6279.538804339617</x:v>
      </x:c>
      <x:c r="E582" s="46"/>
      <x:c r="F582" s="25"/>
    </x:row>
    <x:row r="583">
      <x:c r="A583" s="45"/>
      <x:c r="B583" s="46" t="str">
        <x:v>20:00-24:00</x:v>
      </x:c>
      <x:c r="C583" s="25" t="n">
        <x:v>1031.6482407426067</x:v>
      </x:c>
      <x:c r="D583" s="25" t="n">
        <x:v>808.7435162788413</x:v>
      </x:c>
      <x:c r="E583" s="46"/>
      <x:c r="F583" s="25"/>
    </x:row>
    <x:row r="584">
      <x:c r="A584" s="45" t="n">
        <x:v>45786</x:v>
      </x:c>
      <x:c r="B584" s="46" t="str">
        <x:v>0:00-4:00</x:v>
      </x:c>
      <x:c r="C584" s="25" t="n">
        <x:v>1339.2465207158878</x:v>
      </x:c>
      <x:c r="D584" s="25" t="n">
        <x:v>388.8216993782699</x:v>
      </x:c>
      <x:c r="E584" s="46" t="str">
        <x:v>0:00</x:v>
      </x:c>
      <x:c r="F584" s="25" t="n">
        <x:v>1326.216937344173</x:v>
      </x:c>
    </x:row>
    <x:row r="585">
      <x:c r="A585" s="45"/>
      <x:c r="B585" s="46" t="str">
        <x:v>4:00-8:00</x:v>
      </x:c>
      <x:c r="C585" s="25" t="n">
        <x:v>1261.015343969431</x:v>
      </x:c>
      <x:c r="D585" s="25" t="n">
        <x:v>1755.6554088593807</x:v>
      </x:c>
      <x:c r="E585" s="46" t="str">
        <x:v>24:00</x:v>
      </x:c>
      <x:c r="F585" s="25" t="n">
        <x:v>1699.143979649422</x:v>
      </x:c>
    </x:row>
    <x:row r="586">
      <x:c r="A586" s="45"/>
      <x:c r="B586" s="46" t="str">
        <x:v>8:00-12:00</x:v>
      </x:c>
      <x:c r="C586" s="25" t="n">
        <x:v>9768.734656573659</x:v>
      </x:c>
      <x:c r="D586" s="25" t="n">
        <x:v>0</x:v>
      </x:c>
      <x:c r="E586" s="46"/>
      <x:c r="F586" s="25"/>
    </x:row>
    <x:row r="587">
      <x:c r="A587" s="45"/>
      <x:c r="B587" s="46" t="str">
        <x:v>12:00-16:00</x:v>
      </x:c>
      <x:c r="C587" s="25" t="n">
        <x:v>0</x:v>
      </x:c>
      <x:c r="D587" s="25" t="n">
        <x:v>0</x:v>
      </x:c>
      <x:c r="E587" s="46"/>
      <x:c r="F587" s="25"/>
    </x:row>
    <x:row r="588">
      <x:c r="A588" s="45"/>
      <x:c r="B588" s="46" t="str">
        <x:v>16:00-20:00</x:v>
      </x:c>
      <x:c r="C588" s="25" t="n">
        <x:v>0</x:v>
      </x:c>
      <x:c r="D588" s="25" t="n">
        <x:v>6782.1039638112725</x:v>
      </x:c>
      <x:c r="E588" s="46"/>
      <x:c r="F588" s="25"/>
    </x:row>
    <x:row r="589">
      <x:c r="A589" s="45"/>
      <x:c r="B589" s="46" t="str">
        <x:v>20:00-24:00</x:v>
      </x:c>
      <x:c r="C589" s="25" t="n">
        <x:v>1043.893171127083</x:v>
      </x:c>
      <x:c r="D589" s="25" t="n">
        <x:v>2791.2299946721605</x:v>
      </x:c>
      <x:c r="E589" s="46"/>
      <x:c r="F589" s="25"/>
    </x:row>
    <x:row r="590">
      <x:c r="A590" s="45" t="n">
        <x:v>45787</x:v>
      </x:c>
      <x:c r="B590" s="46" t="str">
        <x:v>0:00-4:00</x:v>
      </x:c>
      <x:c r="C590" s="25" t="n">
        <x:v>976.1644931660862</x:v>
      </x:c>
      <x:c r="D590" s="25" t="n">
        <x:v>215.46323360029396</x:v>
      </x:c>
      <x:c r="E590" s="46" t="str">
        <x:v>0:00</x:v>
      </x:c>
      <x:c r="F590" s="25" t="n">
        <x:v>1699.143979649422</x:v>
      </x:c>
    </x:row>
    <x:row r="591">
      <x:c r="A591" s="45"/>
      <x:c r="B591" s="46" t="str">
        <x:v>4:00-8:00</x:v>
      </x:c>
      <x:c r="C591" s="25" t="n">
        <x:v>904.760052083633</x:v>
      </x:c>
      <x:c r="D591" s="25" t="n">
        <x:v>1788.5571735329013</x:v>
      </x:c>
      <x:c r="E591" s="46" t="str">
        <x:v>24:00</x:v>
      </x:c>
      <x:c r="F591" s="25" t="n">
        <x:v>1304.9696643039345</x:v>
      </x:c>
    </x:row>
    <x:row r="592">
      <x:c r="A592" s="45"/>
      <x:c r="B592" s="46" t="str">
        <x:v>8:00-12:00</x:v>
      </x:c>
      <x:c r="C592" s="25" t="n">
        <x:v>9938.909356530567</x:v>
      </x:c>
      <x:c r="D592" s="25" t="n">
        <x:v>0</x:v>
      </x:c>
      <x:c r="E592" s="46"/>
      <x:c r="F592" s="25"/>
    </x:row>
    <x:row r="593">
      <x:c r="A593" s="45"/>
      <x:c r="B593" s="46" t="str">
        <x:v>12:00-16:00</x:v>
      </x:c>
      <x:c r="C593" s="25" t="n">
        <x:v>0</x:v>
      </x:c>
      <x:c r="D593" s="25" t="n">
        <x:v>0</x:v>
      </x:c>
      <x:c r="E593" s="46"/>
      <x:c r="F593" s="25"/>
    </x:row>
    <x:row r="594">
      <x:c r="A594" s="45"/>
      <x:c r="B594" s="46" t="str">
        <x:v>16:00-20:00</x:v>
      </x:c>
      <x:c r="C594" s="25" t="n">
        <x:v>26.45545473127723</x:v>
      </x:c>
      <x:c r="D594" s="25" t="n">
        <x:v>6970.50242927721</x:v>
      </x:c>
      <x:c r="E594" s="46"/>
      <x:c r="F594" s="25"/>
    </x:row>
    <x:row r="595">
      <x:c r="A595" s="45"/>
      <x:c r="B595" s="46" t="str">
        <x:v>20:00-24:00</x:v>
      </x:c>
      <x:c r="C595" s="25" t="n">
        <x:v>567.9246793686366</x:v>
      </x:c>
      <x:c r="D595" s="25" t="n">
        <x:v>2572.216385370536</x:v>
      </x:c>
      <x:c r="E595" s="46"/>
      <x:c r="F595" s="25"/>
    </x:row>
    <x:row r="596">
      <x:c r="A596" s="45" t="n">
        <x:v>45788</x:v>
      </x:c>
      <x:c r="B596" s="46" t="str">
        <x:v>0:00-4:00</x:v>
      </x:c>
      <x:c r="C596" s="25" t="n">
        <x:v>8107.328168486451</x:v>
      </x:c>
      <x:c r="D596" s="25" t="n">
        <x:v>313.8783623177767</x:v>
      </x:c>
      <x:c r="E596" s="46" t="str">
        <x:v>0:00</x:v>
      </x:c>
      <x:c r="F596" s="25" t="n">
        <x:v>1304.9696643039345</x:v>
      </x:c>
    </x:row>
    <x:row r="597">
      <x:c r="A597" s="45"/>
      <x:c r="B597" s="46" t="str">
        <x:v>4:00-8:00</x:v>
      </x:c>
      <x:c r="C597" s="25" t="n">
        <x:v>1659.5075997694444</x:v>
      </x:c>
      <x:c r="D597" s="25" t="n">
        <x:v>5511.342950013766</x:v>
      </x:c>
      <x:c r="E597" s="46" t="str">
        <x:v>24:00</x:v>
      </x:c>
      <x:c r="F597" s="25" t="n">
        <x:v>1259.296387754948</x:v>
      </x:c>
    </x:row>
    <x:row r="598">
      <x:c r="A598" s="45"/>
      <x:c r="B598" s="46" t="str">
        <x:v>8:00-12:00</x:v>
      </x:c>
      <x:c r="C598" s="25" t="n">
        <x:v>2370.3726000000006</x:v>
      </x:c>
      <x:c r="D598" s="25" t="n">
        <x:v>1309.333466666667</x:v>
      </x:c>
      <x:c r="E598" s="46"/>
      <x:c r="F598" s="25"/>
    </x:row>
    <x:row r="599">
      <x:c r="A599" s="45"/>
      <x:c r="B599" s="46" t="str">
        <x:v>12:00-16:00</x:v>
      </x:c>
      <x:c r="C599" s="25" t="n">
        <x:v>4001.60078631743</x:v>
      </x:c>
      <x:c r="D599" s="25" t="n">
        <x:v>652.1138552268063</x:v>
      </x:c>
      <x:c r="E599" s="46"/>
      <x:c r="F599" s="25"/>
    </x:row>
    <x:row r="600">
      <x:c r="A600" s="45"/>
      <x:c r="B600" s="46" t="str">
        <x:v>16:00-20:00</x:v>
      </x:c>
      <x:c r="C600" s="25" t="n">
        <x:v>47.576954342648776</x:v>
      </x:c>
      <x:c r="D600" s="25" t="n">
        <x:v>6880.661831126476</x:v>
      </x:c>
      <x:c r="E600" s="46"/>
      <x:c r="F600" s="25"/>
    </x:row>
    <x:row r="601">
      <x:c r="A601" s="45"/>
      <x:c r="B601" s="46" t="str">
        <x:v>20:00-24:00</x:v>
      </x:c>
      <x:c r="C601" s="25" t="n">
        <x:v>990.1943231168625</x:v>
      </x:c>
      <x:c r="D601" s="25" t="n">
        <x:v>834.9213981073304</x:v>
      </x:c>
      <x:c r="E601" s="46"/>
      <x:c r="F601" s="25"/>
    </x:row>
    <x:row r="602">
      <x:c r="A602" s="45" t="n">
        <x:v>45789</x:v>
      </x:c>
      <x:c r="B602" s="46" t="str">
        <x:v>0:00-4:00</x:v>
      </x:c>
      <x:c r="C602" s="25" t="n">
        <x:v>6726.327190654465</x:v>
      </x:c>
      <x:c r="D602" s="25" t="n">
        <x:v>366.01579112955585</x:v>
      </x:c>
      <x:c r="E602" s="46" t="str">
        <x:v>0:00</x:v>
      </x:c>
      <x:c r="F602" s="25" t="n">
        <x:v>1259.296387754948</x:v>
      </x:c>
    </x:row>
    <x:row r="603">
      <x:c r="A603" s="45"/>
      <x:c r="B603" s="46" t="str">
        <x:v>4:00-8:00</x:v>
      </x:c>
      <x:c r="C603" s="25" t="n">
        <x:v>1099.758551717336</x:v>
      </x:c>
      <x:c r="D603" s="25" t="n">
        <x:v>4700.2760306246655</x:v>
      </x:c>
      <x:c r="E603" s="46" t="str">
        <x:v>24:00</x:v>
      </x:c>
      <x:c r="F603" s="25" t="n">
        <x:v>1454.5955316866475</x:v>
      </x:c>
    </x:row>
    <x:row r="604">
      <x:c r="A604" s="45"/>
      <x:c r="B604" s="46" t="str">
        <x:v>8:00-12:00</x:v>
      </x:c>
      <x:c r="C604" s="25" t="n">
        <x:v>4255.581383333334</x:v>
      </x:c>
      <x:c r="D604" s="25" t="n">
        <x:v>533.2459833333332</x:v>
      </x:c>
      <x:c r="E604" s="46"/>
      <x:c r="F604" s="25"/>
    </x:row>
    <x:row r="605">
      <x:c r="A605" s="45"/>
      <x:c r="B605" s="46" t="str">
        <x:v>12:00-16:00</x:v>
      </x:c>
      <x:c r="C605" s="25" t="n">
        <x:v>3488.4112006307537</x:v>
      </x:c>
      <x:c r="D605" s="25" t="n">
        <x:v>406.769634214896</x:v>
      </x:c>
      <x:c r="E605" s="46"/>
      <x:c r="F605" s="25"/>
    </x:row>
    <x:row r="606">
      <x:c r="A606" s="45"/>
      <x:c r="B606" s="46" t="str">
        <x:v>16:00-20:00</x:v>
      </x:c>
      <x:c r="C606" s="25" t="n">
        <x:v>0</x:v>
      </x:c>
      <x:c r="D606" s="25" t="n">
        <x:v>7700.39906270436</x:v>
      </x:c>
      <x:c r="E606" s="46"/>
      <x:c r="F606" s="25"/>
    </x:row>
    <x:row r="607">
      <x:c r="A607" s="45"/>
      <x:c r="B607" s="46" t="str">
        <x:v>20:00-24:00</x:v>
      </x:c>
      <x:c r="C607" s="25" t="n">
        <x:v>1035.1114885310628</x:v>
      </x:c>
      <x:c r="D607" s="25" t="n">
        <x:v>1052.6872954018772</x:v>
      </x:c>
      <x:c r="E607" s="46"/>
      <x:c r="F607" s="25"/>
    </x:row>
    <x:row r="608">
      <x:c r="A608" s="45" t="n">
        <x:v>45790</x:v>
      </x:c>
      <x:c r="B608" s="46" t="str">
        <x:v>0:00-4:00</x:v>
      </x:c>
      <x:c r="C608" s="25" t="n">
        <x:v>7852.466947428039</x:v>
      </x:c>
      <x:c r="D608" s="25" t="n">
        <x:v>47.28757494745628</x:v>
      </x:c>
      <x:c r="E608" s="46" t="str">
        <x:v>0:00</x:v>
      </x:c>
      <x:c r="F608" s="25" t="n">
        <x:v>1454.5955316866475</x:v>
      </x:c>
    </x:row>
    <x:row r="609">
      <x:c r="A609" s="45"/>
      <x:c r="B609" s="46" t="str">
        <x:v>4:00-8:00</x:v>
      </x:c>
      <x:c r="C609" s="25" t="n">
        <x:v>1761.4624928882422</x:v>
      </x:c>
      <x:c r="D609" s="25" t="n">
        <x:v>5370.824474974526</x:v>
      </x:c>
      <x:c r="E609" s="46" t="str">
        <x:v>24:00</x:v>
      </x:c>
      <x:c r="F609" s="25" t="n">
        <x:v>1690.8037229399197</x:v>
      </x:c>
    </x:row>
    <x:row r="610">
      <x:c r="A610" s="45"/>
      <x:c r="B610" s="46" t="str">
        <x:v>8:00-12:00</x:v>
      </x:c>
      <x:c r="C610" s="25" t="n">
        <x:v>2965.9498999999996</x:v>
      </x:c>
      <x:c r="D610" s="25" t="n">
        <x:v>1461.5088166666667</x:v>
      </x:c>
      <x:c r="E610" s="46"/>
      <x:c r="F610" s="25"/>
    </x:row>
    <x:row r="611">
      <x:c r="A611" s="45"/>
      <x:c r="B611" s="46" t="str">
        <x:v>12:00-16:00</x:v>
      </x:c>
      <x:c r="C611" s="25" t="n">
        <x:v>4368.092316666667</x:v>
      </x:c>
      <x:c r="D611" s="25" t="n">
        <x:v>353.60612595500936</x:v>
      </x:c>
      <x:c r="E611" s="46"/>
      <x:c r="F611" s="25"/>
    </x:row>
    <x:row r="612">
      <x:c r="A612" s="45"/>
      <x:c r="B612" s="46" t="str">
        <x:v>16:00-20:00</x:v>
      </x:c>
      <x:c r="C612" s="25" t="n">
        <x:v>10.46609159025104</x:v>
      </x:c>
      <x:c r="D612" s="25" t="n">
        <x:v>6968.327394333202</x:v>
      </x:c>
      <x:c r="E612" s="46"/>
      <x:c r="F612" s="25"/>
    </x:row>
    <x:row r="613">
      <x:c r="A613" s="45"/>
      <x:c r="B613" s="46" t="str">
        <x:v>20:00-24:00</x:v>
      </x:c>
      <x:c r="C613" s="25" t="n">
        <x:v>1229.5427996402254</x:v>
      </x:c>
      <x:c r="D613" s="25" t="n">
        <x:v>1943.54134061052</x:v>
      </x:c>
      <x:c r="E613" s="46"/>
      <x:c r="F613" s="25"/>
    </x:row>
    <x:row r="614">
      <x:c r="A614" s="45" t="n">
        <x:v>45791</x:v>
      </x:c>
      <x:c r="B614" s="46" t="str">
        <x:v>0:00-4:00</x:v>
      </x:c>
      <x:c r="C614" s="25" t="n">
        <x:v>7268.149553212445</x:v>
      </x:c>
      <x:c r="D614" s="25" t="n">
        <x:v>172.22174480954834</x:v>
      </x:c>
      <x:c r="E614" s="46" t="str">
        <x:v>0:00</x:v>
      </x:c>
      <x:c r="F614" s="25" t="n">
        <x:v>1690.8037229399197</x:v>
      </x:c>
    </x:row>
    <x:row r="615">
      <x:c r="A615" s="45"/>
      <x:c r="B615" s="46" t="str">
        <x:v>4:00-8:00</x:v>
      </x:c>
      <x:c r="C615" s="25" t="n">
        <x:v>1742.5418252671943</x:v>
      </x:c>
      <x:c r="D615" s="25" t="n">
        <x:v>5715.217291596922</x:v>
      </x:c>
      <x:c r="E615" s="46" t="str">
        <x:v>24:00</x:v>
      </x:c>
      <x:c r="F615" s="25" t="n">
        <x:v>1205.926106342881</x:v>
      </x:c>
    </x:row>
    <x:row r="616">
      <x:c r="A616" s="45"/>
      <x:c r="B616" s="46" t="str">
        <x:v>8:00-12:00</x:v>
      </x:c>
      <x:c r="C616" s="25" t="n">
        <x:v>3196.5859112592425</x:v>
      </x:c>
      <x:c r="D616" s="25" t="n">
        <x:v>933.5708000000001</x:v>
      </x:c>
      <x:c r="E616" s="46"/>
      <x:c r="F616" s="25"/>
    </x:row>
    <x:row r="617">
      <x:c r="A617" s="45"/>
      <x:c r="B617" s="46" t="str">
        <x:v>12:00-16:00</x:v>
      </x:c>
      <x:c r="C617" s="25" t="n">
        <x:v>4781.375812773537</x:v>
      </x:c>
      <x:c r="D617" s="25" t="n">
        <x:v>8.909652806551776</x:v>
      </x:c>
      <x:c r="E617" s="46"/>
      <x:c r="F617" s="25"/>
    </x:row>
    <x:row r="618">
      <x:c r="A618" s="45"/>
      <x:c r="B618" s="46" t="str">
        <x:v>16:00-20:00</x:v>
      </x:c>
      <x:c r="C618" s="25" t="n">
        <x:v>256.8427871678859</x:v>
      </x:c>
      <x:c r="D618" s="25" t="n">
        <x:v>7132.579090442999</x:v>
      </x:c>
      <x:c r="E618" s="46"/>
      <x:c r="F618" s="25"/>
    </x:row>
    <x:row r="619">
      <x:c r="A619" s="45"/>
      <x:c r="B619" s="46" t="str">
        <x:v>20:00-24:00</x:v>
      </x:c>
      <x:c r="C619" s="25" t="n">
        <x:v>821.9668024829725</x:v>
      </x:c>
      <x:c r="D619" s="25" t="n">
        <x:v>2758.21313975508</x:v>
      </x:c>
      <x:c r="E619" s="46"/>
      <x:c r="F619" s="25"/>
    </x:row>
    <x:row r="620">
      <x:c r="A620" s="45" t="n">
        <x:v>45792</x:v>
      </x:c>
      <x:c r="B620" s="46" t="str">
        <x:v>0:00-4:00</x:v>
      </x:c>
      <x:c r="C620" s="25" t="n">
        <x:v>6779.704755150842</x:v>
      </x:c>
      <x:c r="D620" s="25" t="n">
        <x:v>203.94852295169937</x:v>
      </x:c>
      <x:c r="E620" s="46" t="str">
        <x:v>0:00</x:v>
      </x:c>
      <x:c r="F620" s="25" t="n">
        <x:v>1205.926106342881</x:v>
      </x:c>
    </x:row>
    <x:row r="621">
      <x:c r="A621" s="45"/>
      <x:c r="B621" s="46" t="str">
        <x:v>4:00-8:00</x:v>
      </x:c>
      <x:c r="C621" s="25" t="n">
        <x:v>1729.6495450669152</x:v>
      </x:c>
      <x:c r="D621" s="25" t="n">
        <x:v>6064.272002466403</x:v>
      </x:c>
      <x:c r="E621" s="46" t="str">
        <x:v>24:00</x:v>
      </x:c>
      <x:c r="F621" s="25" t="n">
        <x:v>1325.0400921417524</x:v>
      </x:c>
    </x:row>
    <x:row r="622">
      <x:c r="A622" s="45"/>
      <x:c r="B622" s="46" t="str">
        <x:v>8:00-12:00</x:v>
      </x:c>
      <x:c r="C622" s="25" t="n">
        <x:v>4406.010133333333</x:v>
      </x:c>
      <x:c r="D622" s="25" t="n">
        <x:v>858.7055833333337</x:v>
      </x:c>
      <x:c r="E622" s="46"/>
      <x:c r="F622" s="25"/>
    </x:row>
    <x:row r="623">
      <x:c r="A623" s="45"/>
      <x:c r="B623" s="46" t="str">
        <x:v>12:00-16:00</x:v>
      </x:c>
      <x:c r="C623" s="25" t="n">
        <x:v>4007.7796686814318</x:v>
      </x:c>
      <x:c r="D623" s="25" t="n">
        <x:v>324.1052037080289</x:v>
      </x:c>
      <x:c r="E623" s="46"/>
      <x:c r="F623" s="25"/>
    </x:row>
    <x:row r="624">
      <x:c r="A624" s="45"/>
      <x:c r="B624" s="46" t="str">
        <x:v>16:00-20:00</x:v>
      </x:c>
      <x:c r="C624" s="25" t="n">
        <x:v>117.65764904223579</x:v>
      </x:c>
      <x:c r="D624" s="25" t="n">
        <x:v>7175.908248889793</x:v>
      </x:c>
      <x:c r="E624" s="46"/>
      <x:c r="F624" s="25"/>
    </x:row>
    <x:row r="625">
      <x:c r="A625" s="45"/>
      <x:c r="B625" s="46" t="str">
        <x:v>20:00-24:00</x:v>
      </x:c>
      <x:c r="C625" s="25" t="n">
        <x:v>959.2062128183339</x:v>
      </x:c>
      <x:c r="D625" s="25" t="n">
        <x:v>1460.066157442914</x:v>
      </x:c>
      <x:c r="E625" s="46"/>
      <x:c r="F625" s="25"/>
    </x:row>
    <x:row r="626">
      <x:c r="A626" s="45" t="n">
        <x:v>45793</x:v>
      </x:c>
      <x:c r="B626" s="46" t="str">
        <x:v>0:00-4:00</x:v>
      </x:c>
      <x:c r="C626" s="25" t="n">
        <x:v>889.6419217202338</x:v>
      </x:c>
      <x:c r="D626" s="25" t="n">
        <x:v>193.74817890647728</x:v>
      </x:c>
      <x:c r="E626" s="46" t="str">
        <x:v>0:00</x:v>
      </x:c>
      <x:c r="F626" s="25" t="n">
        <x:v>1325.0400921417524</x:v>
      </x:c>
    </x:row>
    <x:row r="627">
      <x:c r="A627" s="45"/>
      <x:c r="B627" s="46" t="str">
        <x:v>4:00-8:00</x:v>
      </x:c>
      <x:c r="C627" s="25" t="n">
        <x:v>1658.81094012038</x:v>
      </x:c>
      <x:c r="D627" s="25" t="n">
        <x:v>1334.5438964950808</x:v>
      </x:c>
      <x:c r="E627" s="46" t="str">
        <x:v>24:00</x:v>
      </x:c>
      <x:c r="F627" s="25" t="n">
        <x:v>1200</x:v>
      </x:c>
    </x:row>
    <x:row r="628">
      <x:c r="A628" s="45"/>
      <x:c r="B628" s="46" t="str">
        <x:v>8:00-12:00</x:v>
      </x:c>
      <x:c r="C628" s="25" t="n">
        <x:v>9137.134126698182</x:v>
      </x:c>
      <x:c r="D628" s="25" t="n">
        <x:v>0</x:v>
      </x:c>
      <x:c r="E628" s="46"/>
      <x:c r="F628" s="25"/>
    </x:row>
    <x:row r="629">
      <x:c r="A629" s="45"/>
      <x:c r="B629" s="46" t="str">
        <x:v>12:00-16:00</x:v>
      </x:c>
      <x:c r="C629" s="25" t="n">
        <x:v>0</x:v>
      </x:c>
      <x:c r="D629" s="25" t="n">
        <x:v>0</x:v>
      </x:c>
      <x:c r="E629" s="46"/>
      <x:c r="F629" s="25"/>
    </x:row>
    <x:row r="630">
      <x:c r="A630" s="45"/>
      <x:c r="B630" s="46" t="str">
        <x:v>16:00-20:00</x:v>
      </x:c>
      <x:c r="C630" s="25" t="n">
        <x:v>16.69190402676611</x:v>
      </x:c>
      <x:c r="D630" s="25" t="n">
        <x:v>6255.5785809558565</x:v>
      </x:c>
      <x:c r="E630" s="46"/>
      <x:c r="F630" s="25"/>
    </x:row>
    <x:row r="631">
      <x:c r="A631" s="45"/>
      <x:c r="B631" s="46" t="str">
        <x:v>20:00-24:00</x:v>
      </x:c>
      <x:c r="C631" s="25" t="n">
        <x:v>489.7879191909971</x:v>
      </x:c>
      <x:c r="D631" s="25" t="n">
        <x:v>3307.612921225062</x:v>
      </x:c>
      <x:c r="E631" s="46"/>
      <x:c r="F631" s="25"/>
    </x:row>
    <x:row r="632">
      <x:c r="A632" s="45" t="n">
        <x:v>45794</x:v>
      </x:c>
      <x:c r="B632" s="46" t="str">
        <x:v>0:00-4:00</x:v>
      </x:c>
      <x:c r="C632" s="25" t="n">
        <x:v>894.2261384756011</x:v>
      </x:c>
      <x:c r="D632" s="25" t="n">
        <x:v>426.21319257031513</x:v>
      </x:c>
      <x:c r="E632" s="46" t="str">
        <x:v>0:00</x:v>
      </x:c>
      <x:c r="F632" s="25" t="n">
        <x:v>1200</x:v>
      </x:c>
    </x:row>
    <x:row r="633">
      <x:c r="A633" s="45"/>
      <x:c r="B633" s="46" t="str">
        <x:v>4:00-8:00</x:v>
      </x:c>
      <x:c r="C633" s="25" t="n">
        <x:v>1785.874605312894</x:v>
      </x:c>
      <x:c r="D633" s="25" t="n">
        <x:v>1146.6786421848842</x:v>
      </x:c>
      <x:c r="E633" s="46" t="str">
        <x:v>24:00</x:v>
      </x:c>
      <x:c r="F633" s="25" t="n">
        <x:v>1200</x:v>
      </x:c>
    </x:row>
    <x:row r="634">
      <x:c r="A634" s="45"/>
      <x:c r="B634" s="46" t="str">
        <x:v>8:00-12:00</x:v>
      </x:c>
      <x:c r="C634" s="25" t="n">
        <x:v>9186.845362922762</x:v>
      </x:c>
      <x:c r="D634" s="25" t="n">
        <x:v>0</x:v>
      </x:c>
      <x:c r="E634" s="46"/>
      <x:c r="F634" s="25"/>
    </x:row>
    <x:row r="635">
      <x:c r="A635" s="45"/>
      <x:c r="B635" s="46" t="str">
        <x:v>12:00-16:00</x:v>
      </x:c>
      <x:c r="C635" s="25" t="n">
        <x:v>0</x:v>
      </x:c>
      <x:c r="D635" s="25" t="n">
        <x:v>0</x:v>
      </x:c>
      <x:c r="E635" s="46"/>
      <x:c r="F635" s="25"/>
    </x:row>
    <x:row r="636">
      <x:c r="A636" s="45"/>
      <x:c r="B636" s="46" t="str">
        <x:v>16:00-20:00</x:v>
      </x:c>
      <x:c r="C636" s="25" t="n">
        <x:v>0</x:v>
      </x:c>
      <x:c r="D636" s="25" t="n">
        <x:v>6966.406990097481</x:v>
      </x:c>
      <x:c r="E636" s="46"/>
      <x:c r="F636" s="25"/>
    </x:row>
    <x:row r="637">
      <x:c r="A637" s="45"/>
      <x:c r="B637" s="46" t="str">
        <x:v>20:00-24:00</x:v>
      </x:c>
      <x:c r="C637" s="25" t="n">
        <x:v>726.6347849729077</x:v>
      </x:c>
      <x:c r="D637" s="25" t="n">
        <x:v>2794.9239776630684</x:v>
      </x:c>
      <x:c r="E637" s="46"/>
      <x:c r="F637" s="25"/>
    </x:row>
    <x:row r="638">
      <x:c r="A638" s="45" t="n">
        <x:v>45795</x:v>
      </x:c>
      <x:c r="B638" s="46" t="str">
        <x:v>0:00-4:00</x:v>
      </x:c>
      <x:c r="C638" s="25" t="n">
        <x:v>8464.500209791115</x:v>
      </x:c>
      <x:c r="D638" s="25" t="n">
        <x:v>295.9664104955722</x:v>
      </x:c>
      <x:c r="E638" s="46" t="str">
        <x:v>0:00</x:v>
      </x:c>
      <x:c r="F638" s="25" t="n">
        <x:v>1200</x:v>
      </x:c>
    </x:row>
    <x:row r="639">
      <x:c r="A639" s="45"/>
      <x:c r="B639" s="46" t="str">
        <x:v>4:00-8:00</x:v>
      </x:c>
      <x:c r="C639" s="25" t="n">
        <x:v>1637.136757758356</x:v>
      </x:c>
      <x:c r="D639" s="25" t="n">
        <x:v>5674.3293131304645</x:v>
      </x:c>
      <x:c r="E639" s="46" t="str">
        <x:v>24:00</x:v>
      </x:c>
      <x:c r="F639" s="25" t="n">
        <x:v>1332.1911531054723</x:v>
      </x:c>
    </x:row>
    <x:row r="640">
      <x:c r="A640" s="45"/>
      <x:c r="B640" s="46" t="str">
        <x:v>8:00-12:00</x:v>
      </x:c>
      <x:c r="C640" s="25" t="n">
        <x:v>3784.7257988834426</x:v>
      </x:c>
      <x:c r="D640" s="25" t="n">
        <x:v>1330.2297166666665</x:v>
      </x:c>
      <x:c r="E640" s="46"/>
      <x:c r="F640" s="25"/>
    </x:row>
    <x:row r="641">
      <x:c r="A641" s="45"/>
      <x:c r="B641" s="46" t="str">
        <x:v>12:00-16:00</x:v>
      </x:c>
      <x:c r="C641" s="25" t="n">
        <x:v>4344.620679764457</x:v>
      </x:c>
      <x:c r="D641" s="25" t="n">
        <x:v>0</x:v>
      </x:c>
      <x:c r="E641" s="46"/>
      <x:c r="F641" s="25"/>
    </x:row>
    <x:row r="642">
      <x:c r="A642" s="45"/>
      <x:c r="B642" s="46" t="str">
        <x:v>16:00-20:00</x:v>
      </x:c>
      <x:c r="C642" s="25" t="n">
        <x:v>37.39739639518359</x:v>
      </x:c>
      <x:c r="D642" s="25" t="n">
        <x:v>7139.7211744072665</x:v>
      </x:c>
      <x:c r="E642" s="46"/>
      <x:c r="F642" s="25"/>
    </x:row>
    <x:row r="643">
      <x:c r="A643" s="45"/>
      <x:c r="B643" s="46" t="str">
        <x:v>20:00-24:00</x:v>
      </x:c>
      <x:c r="C643" s="25" t="n">
        <x:v>821.8794080086014</x:v>
      </x:c>
      <x:c r="D643" s="25" t="n">
        <x:v>2615.580071739873</x:v>
      </x:c>
      <x:c r="E643" s="46"/>
      <x:c r="F643" s="25"/>
    </x:row>
    <x:row r="644">
      <x:c r="A644" s="45" t="n">
        <x:v>45796</x:v>
      </x:c>
      <x:c r="B644" s="46" t="str">
        <x:v>0:00-4:00</x:v>
      </x:c>
      <x:c r="C644" s="25" t="n">
        <x:v>6778.318706147961</x:v>
      </x:c>
      <x:c r="D644" s="25" t="n">
        <x:v>76.91321881997283</x:v>
      </x:c>
      <x:c r="E644" s="46" t="str">
        <x:v>0:00</x:v>
      </x:c>
      <x:c r="F644" s="25" t="n">
        <x:v>1332.1911531054723</x:v>
      </x:c>
    </x:row>
    <x:row r="645">
      <x:c r="A645" s="45"/>
      <x:c r="B645" s="46" t="str">
        <x:v>4:00-8:00</x:v>
      </x:c>
      <x:c r="C645" s="25" t="n">
        <x:v>1548.026708987442</x:v>
      </x:c>
      <x:c r="D645" s="25" t="n">
        <x:v>5159.106196972596</x:v>
      </x:c>
      <x:c r="E645" s="46" t="str">
        <x:v>24:00</x:v>
      </x:c>
      <x:c r="F645" s="25" t="n">
        <x:v>1200</x:v>
      </x:c>
    </x:row>
    <x:row r="646">
      <x:c r="A646" s="45"/>
      <x:c r="B646" s="46" t="str">
        <x:v>8:00-12:00</x:v>
      </x:c>
      <x:c r="C646" s="25" t="n">
        <x:v>4796.9792</x:v>
      </x:c>
      <x:c r="D646" s="25" t="n">
        <x:v>855.9667000000001</x:v>
      </x:c>
      <x:c r="E646" s="46"/>
      <x:c r="F646" s="25"/>
    </x:row>
    <x:row r="647">
      <x:c r="A647" s="45"/>
      <x:c r="B647" s="46" t="str">
        <x:v>12:00-16:00</x:v>
      </x:c>
      <x:c r="C647" s="25" t="n">
        <x:v>3625.4956492827077</x:v>
      </x:c>
      <x:c r="D647" s="25" t="n">
        <x:v>230.89011091699916</x:v>
      </x:c>
      <x:c r="E647" s="46"/>
      <x:c r="F647" s="25"/>
    </x:row>
    <x:row r="648">
      <x:c r="A648" s="45"/>
      <x:c r="B648" s="46" t="str">
        <x:v>16:00-20:00</x:v>
      </x:c>
      <x:c r="C648" s="25" t="n">
        <x:v>88.04016437361929</x:v>
      </x:c>
      <x:c r="D648" s="25" t="n">
        <x:v>6802.584816436299</x:v>
      </x:c>
      <x:c r="E648" s="46"/>
      <x:c r="F648" s="25"/>
    </x:row>
    <x:row r="649">
      <x:c r="A649" s="45"/>
      <x:c r="B649" s="46" t="str">
        <x:v>20:00-24:00</x:v>
      </x:c>
      <x:c r="C649" s="25" t="n">
        <x:v>958.3284652320942</x:v>
      </x:c>
      <x:c r="D649" s="25" t="n">
        <x:v>3015.616500576777</x:v>
      </x:c>
      <x:c r="E649" s="46"/>
      <x:c r="F649" s="25"/>
    </x:row>
    <x:row r="650">
      <x:c r="A650" s="45" t="n">
        <x:v>45797</x:v>
      </x:c>
      <x:c r="B650" s="46" t="str">
        <x:v>0:00-4:00</x:v>
      </x:c>
      <x:c r="C650" s="25" t="n">
        <x:v>6600.046760002458</x:v>
      </x:c>
      <x:c r="D650" s="25" t="n">
        <x:v>148.12269880836106</x:v>
      </x:c>
      <x:c r="E650" s="46" t="str">
        <x:v>0:00</x:v>
      </x:c>
      <x:c r="F650" s="25" t="n">
        <x:v>1200</x:v>
      </x:c>
    </x:row>
    <x:row r="651">
      <x:c r="A651" s="45"/>
      <x:c r="B651" s="46" t="str">
        <x:v>4:00-8:00</x:v>
      </x:c>
      <x:c r="C651" s="25" t="n">
        <x:v>1210.7906832015544</x:v>
      </x:c>
      <x:c r="D651" s="25" t="n">
        <x:v>5246.095179270791</x:v>
      </x:c>
      <x:c r="E651" s="46" t="str">
        <x:v>24:00</x:v>
      </x:c>
      <x:c r="F651" s="25" t="n">
        <x:v>1200</x:v>
      </x:c>
    </x:row>
    <x:row r="652">
      <x:c r="A652" s="45"/>
      <x:c r="B652" s="46" t="str">
        <x:v>8:00-12:00</x:v>
      </x:c>
      <x:c r="C652" s="25" t="n">
        <x:v>3681.308933333333</x:v>
      </x:c>
      <x:c r="D652" s="25" t="n">
        <x:v>976.4611333333334</x:v>
      </x:c>
      <x:c r="E652" s="46"/>
      <x:c r="F652" s="25"/>
    </x:row>
    <x:row r="653">
      <x:c r="A653" s="45"/>
      <x:c r="B653" s="46" t="str">
        <x:v>12:00-16:00</x:v>
      </x:c>
      <x:c r="C653" s="25" t="n">
        <x:v>2228.2489772208455</x:v>
      </x:c>
      <x:c r="D653" s="25" t="n">
        <x:v>1038.8428939319629</x:v>
      </x:c>
      <x:c r="E653" s="46"/>
      <x:c r="F653" s="25"/>
    </x:row>
    <x:row r="654">
      <x:c r="A654" s="45"/>
      <x:c r="B654" s="46" t="str">
        <x:v>16:00-20:00</x:v>
      </x:c>
      <x:c r="C654" s="25" t="n">
        <x:v>12.209136364650135</x:v>
      </x:c>
      <x:c r="D654" s="25" t="n">
        <x:v>4949.822135766115</x:v>
      </x:c>
      <x:c r="E654" s="46"/>
      <x:c r="F654" s="25"/>
    </x:row>
    <x:row r="655">
      <x:c r="A655" s="45"/>
      <x:c r="B655" s="46" t="str">
        <x:v>20:00-24:00</x:v>
      </x:c>
      <x:c r="C655" s="25" t="n">
        <x:v>713.1639166425407</x:v>
      </x:c>
      <x:c r="D655" s="25" t="n">
        <x:v>641.8475249782863</x:v>
      </x:c>
      <x:c r="E655" s="46"/>
      <x:c r="F655" s="25"/>
    </x:row>
    <x:row r="656">
      <x:c r="A656" s="45" t="n">
        <x:v>45798</x:v>
      </x:c>
      <x:c r="B656" s="46" t="str">
        <x:v>0:00-4:00</x:v>
      </x:c>
      <x:c r="C656" s="25" t="n">
        <x:v>5912.885357548042</x:v>
      </x:c>
      <x:c r="D656" s="25" t="n">
        <x:v>188.04799792039</x:v>
      </x:c>
      <x:c r="E656" s="46" t="str">
        <x:v>0:00</x:v>
      </x:c>
      <x:c r="F656" s="25" t="n">
        <x:v>1200</x:v>
      </x:c>
    </x:row>
    <x:row r="657">
      <x:c r="A657" s="45"/>
      <x:c r="B657" s="46" t="str">
        <x:v>4:00-8:00</x:v>
      </x:c>
      <x:c r="C657" s="25" t="n">
        <x:v>829.4827984633444</x:v>
      </x:c>
      <x:c r="D657" s="25" t="n">
        <x:v>4600.415686495857</x:v>
      </x:c>
      <x:c r="E657" s="46" t="str">
        <x:v>24:00</x:v>
      </x:c>
      <x:c r="F657" s="25" t="n">
        <x:v>1200</x:v>
      </x:c>
    </x:row>
    <x:row r="658">
      <x:c r="A658" s="45"/>
      <x:c r="B658" s="46" t="str">
        <x:v>8:00-12:00</x:v>
      </x:c>
      <x:c r="C658" s="25" t="n">
        <x:v>3140.4068557286832</x:v>
      </x:c>
      <x:c r="D658" s="25" t="n">
        <x:v>823.5381304813142</x:v>
      </x:c>
      <x:c r="E658" s="46"/>
      <x:c r="F658" s="25"/>
    </x:row>
    <x:row r="659">
      <x:c r="A659" s="45"/>
      <x:c r="B659" s="46" t="str">
        <x:v>12:00-16:00</x:v>
      </x:c>
      <x:c r="C659" s="25" t="n">
        <x:v>5865.125762631528</x:v>
      </x:c>
      <x:c r="D659" s="25" t="n">
        <x:v>1027.8925740524442</x:v>
      </x:c>
      <x:c r="E659" s="46"/>
      <x:c r="F659" s="25"/>
    </x:row>
    <x:row r="660">
      <x:c r="A660" s="45"/>
      <x:c r="B660" s="46" t="str">
        <x:v>16:00-20:00</x:v>
      </x:c>
      <x:c r="C660" s="25" t="n">
        <x:v>0</x:v>
      </x:c>
      <x:c r="D660" s="25" t="n">
        <x:v>7533.216307984437</x:v>
      </x:c>
      <x:c r="E660" s="46"/>
      <x:c r="F660" s="25"/>
    </x:row>
    <x:row r="661">
      <x:c r="A661" s="45"/>
      <x:c r="B661" s="46" t="str">
        <x:v>20:00-24:00</x:v>
      </x:c>
      <x:c r="C661" s="25" t="n">
        <x:v>856.5566577984717</x:v>
      </x:c>
      <x:c r="D661" s="25" t="n">
        <x:v>770.9009920186246</x:v>
      </x:c>
      <x:c r="E661" s="46"/>
      <x:c r="F661" s="25"/>
    </x:row>
    <x:row r="662">
      <x:c r="A662" s="45" t="n">
        <x:v>45799</x:v>
      </x:c>
      <x:c r="B662" s="46" t="str">
        <x:v>0:00-4:00</x:v>
      </x:c>
      <x:c r="C662" s="25" t="n">
        <x:v>6234.2865557751675</x:v>
      </x:c>
      <x:c r="D662" s="25" t="n">
        <x:v>235.67415253173544</x:v>
      </x:c>
      <x:c r="E662" s="46" t="str">
        <x:v>0:00</x:v>
      </x:c>
      <x:c r="F662" s="25" t="n">
        <x:v>1200</x:v>
      </x:c>
    </x:row>
    <x:row r="663">
      <x:c r="A663" s="45"/>
      <x:c r="B663" s="46" t="str">
        <x:v>4:00-8:00</x:v>
      </x:c>
      <x:c r="C663" s="25" t="n">
        <x:v>877.2971825077775</x:v>
      </x:c>
      <x:c r="D663" s="25" t="n">
        <x:v>5113.163419166339</x:v>
      </x:c>
      <x:c r="E663" s="46" t="str">
        <x:v>24:00</x:v>
      </x:c>
      <x:c r="F663" s="25" t="n">
        <x:v>1439.4346994818477</x:v>
      </x:c>
    </x:row>
    <x:row r="664">
      <x:c r="A664" s="45"/>
      <x:c r="B664" s="46" t="str">
        <x:v>8:00-12:00</x:v>
      </x:c>
      <x:c r="C664" s="25" t="n">
        <x:v>4031.629</x:v>
      </x:c>
      <x:c r="D664" s="25" t="n">
        <x:v>931.4682168001722</x:v>
      </x:c>
      <x:c r="E664" s="46"/>
      <x:c r="F664" s="25"/>
    </x:row>
    <x:row r="665">
      <x:c r="A665" s="45"/>
      <x:c r="B665" s="46" t="str">
        <x:v>12:00-16:00</x:v>
      </x:c>
      <x:c r="C665" s="25" t="n">
        <x:v>4461.424289883464</x:v>
      </x:c>
      <x:c r="D665" s="25" t="n">
        <x:v>217.91060383406904</x:v>
      </x:c>
      <x:c r="E665" s="46"/>
      <x:c r="F665" s="25"/>
    </x:row>
    <x:row r="666">
      <x:c r="A666" s="45"/>
      <x:c r="B666" s="46" t="str">
        <x:v>16:00-20:00</x:v>
      </x:c>
      <x:c r="C666" s="25" t="n">
        <x:v>112.09807142550147</x:v>
      </x:c>
      <x:c r="D666" s="25" t="n">
        <x:v>6681.39533104095</x:v>
      </x:c>
      <x:c r="E666" s="46"/>
      <x:c r="F666" s="25"/>
    </x:row>
    <x:row r="667">
      <x:c r="A667" s="45"/>
      <x:c r="B667" s="46" t="str">
        <x:v>20:00-24:00</x:v>
      </x:c>
      <x:c r="C667" s="25" t="n">
        <x:v>1077.1019818854006</x:v>
      </x:c>
      <x:c r="D667" s="25" t="n">
        <x:v>1707.6939495841411</x:v>
      </x:c>
      <x:c r="E667" s="46"/>
      <x:c r="F667" s="25"/>
    </x:row>
    <x:row r="668">
      <x:c r="A668" s="45" t="n">
        <x:v>45800</x:v>
      </x:c>
      <x:c r="B668" s="46" t="str">
        <x:v>0:00-4:00</x:v>
      </x:c>
      <x:c r="C668" s="25" t="n">
        <x:v>400.1707556725245</x:v>
      </x:c>
      <x:c r="D668" s="25" t="n">
        <x:v>366.94773641742705</x:v>
      </x:c>
      <x:c r="E668" s="46" t="str">
        <x:v>0:00</x:v>
      </x:c>
      <x:c r="F668" s="25" t="n">
        <x:v>1439.4346994818477</x:v>
      </x:c>
    </x:row>
    <x:row r="669">
      <x:c r="A669" s="45"/>
      <x:c r="B669" s="46" t="str">
        <x:v>4:00-8:00</x:v>
      </x:c>
      <x:c r="C669" s="25" t="n">
        <x:v>1633.4336291037753</x:v>
      </x:c>
      <x:c r="D669" s="25" t="n">
        <x:v>976.9067241848618</x:v>
      </x:c>
      <x:c r="E669" s="46" t="str">
        <x:v>24:00</x:v>
      </x:c>
      <x:c r="F669" s="25" t="n">
        <x:v>1468.7374835754076</x:v>
      </x:c>
    </x:row>
    <x:row r="670">
      <x:c r="A670" s="45"/>
      <x:c r="B670" s="46" t="str">
        <x:v>8:00-12:00</x:v>
      </x:c>
      <x:c r="C670" s="25" t="n">
        <x:v>9326.469416907086</x:v>
      </x:c>
      <x:c r="D670" s="25" t="n">
        <x:v>0</x:v>
      </x:c>
      <x:c r="E670" s="46"/>
      <x:c r="F670" s="25"/>
    </x:row>
    <x:row r="671">
      <x:c r="A671" s="45"/>
      <x:c r="B671" s="46" t="str">
        <x:v>12:00-16:00</x:v>
      </x:c>
      <x:c r="C671" s="25" t="n">
        <x:v>0</x:v>
      </x:c>
      <x:c r="D671" s="25" t="n">
        <x:v>0</x:v>
      </x:c>
      <x:c r="E671" s="46"/>
      <x:c r="F671" s="25"/>
    </x:row>
    <x:row r="672">
      <x:c r="A672" s="45"/>
      <x:c r="B672" s="46" t="str">
        <x:v>16:00-20:00</x:v>
      </x:c>
      <x:c r="C672" s="25" t="n">
        <x:v>0</x:v>
      </x:c>
      <x:c r="D672" s="25" t="n">
        <x:v>6677.852403972468</x:v>
      </x:c>
      <x:c r="E672" s="46"/>
      <x:c r="F672" s="25"/>
    </x:row>
    <x:row r="673">
      <x:c r="A673" s="45"/>
      <x:c r="B673" s="46" t="str">
        <x:v>20:00-24:00</x:v>
      </x:c>
      <x:c r="C673" s="25" t="n">
        <x:v>1029.9323104532975</x:v>
      </x:c>
      <x:c r="D673" s="25" t="n">
        <x:v>3101.499574492321</x:v>
      </x:c>
      <x:c r="E673" s="46"/>
      <x:c r="F673" s="25"/>
    </x:row>
    <x:row r="674">
      <x:c r="A674" s="45" t="n">
        <x:v>45801</x:v>
      </x:c>
      <x:c r="B674" s="46" t="str">
        <x:v>0:00-4:00</x:v>
      </x:c>
      <x:c r="C674" s="25" t="n">
        <x:v>347.8097591450666</x:v>
      </x:c>
      <x:c r="D674" s="25" t="n">
        <x:v>360.69865407655976</x:v>
      </x:c>
      <x:c r="E674" s="46" t="str">
        <x:v>0:00</x:v>
      </x:c>
      <x:c r="F674" s="25" t="n">
        <x:v>1468.7374835754076</x:v>
      </x:c>
    </x:row>
    <x:row r="675">
      <x:c r="A675" s="45"/>
      <x:c r="B675" s="46" t="str">
        <x:v>4:00-8:00</x:v>
      </x:c>
      <x:c r="C675" s="25" t="n">
        <x:v>1614.8419471305874</x:v>
      </x:c>
      <x:c r="D675" s="25" t="n">
        <x:v>1037.618326504276</x:v>
      </x:c>
      <x:c r="E675" s="46" t="str">
        <x:v>24:00</x:v>
      </x:c>
      <x:c r="F675" s="25" t="n">
        <x:v>1313.3852488590715</x:v>
      </x:c>
    </x:row>
    <x:row r="676">
      <x:c r="A676" s="45"/>
      <x:c r="B676" s="46" t="str">
        <x:v>8:00-12:00</x:v>
      </x:c>
      <x:c r="C676" s="25" t="n">
        <x:v>9427.048159988408</x:v>
      </x:c>
      <x:c r="D676" s="25" t="n">
        <x:v>0</x:v>
      </x:c>
      <x:c r="E676" s="46"/>
      <x:c r="F676" s="25"/>
    </x:row>
    <x:row r="677">
      <x:c r="A677" s="45"/>
      <x:c r="B677" s="46" t="str">
        <x:v>12:00-16:00</x:v>
      </x:c>
      <x:c r="C677" s="25" t="n">
        <x:v>0</x:v>
      </x:c>
      <x:c r="D677" s="25" t="n">
        <x:v>0</x:v>
      </x:c>
      <x:c r="E677" s="46"/>
      <x:c r="F677" s="25"/>
    </x:row>
    <x:row r="678">
      <x:c r="A678" s="45"/>
      <x:c r="B678" s="46" t="str">
        <x:v>16:00-20:00</x:v>
      </x:c>
      <x:c r="C678" s="25" t="n">
        <x:v>23.40917565163302</x:v>
      </x:c>
      <x:c r="D678" s="25" t="n">
        <x:v>6295.27934314037</x:v>
      </x:c>
      <x:c r="E678" s="46"/>
      <x:c r="F678" s="25"/>
    </x:row>
    <x:row r="679">
      <x:c r="A679" s="45"/>
      <x:c r="B679" s="46" t="str">
        <x:v>20:00-24:00</x:v>
      </x:c>
      <x:c r="C679" s="25" t="n">
        <x:v>710.1069353676572</x:v>
      </x:c>
      <x:c r="D679" s="25" t="n">
        <x:v>3364.678126224021</x:v>
      </x:c>
      <x:c r="E679" s="46"/>
      <x:c r="F679" s="25"/>
    </x:row>
    <x:row r="680">
      <x:c r="A680" s="45" t="n">
        <x:v>45802</x:v>
      </x:c>
      <x:c r="B680" s="46" t="str">
        <x:v>0:00-4:00</x:v>
      </x:c>
      <x:c r="C680" s="25" t="n">
        <x:v>6978.483023156346</x:v>
      </x:c>
      <x:c r="D680" s="25" t="n">
        <x:v>120.95244234492907</x:v>
      </x:c>
      <x:c r="E680" s="46" t="str">
        <x:v>0:00</x:v>
      </x:c>
      <x:c r="F680" s="25" t="n">
        <x:v>1313.3852488590715</x:v>
      </x:c>
    </x:row>
    <x:row r="681">
      <x:c r="A681" s="45"/>
      <x:c r="B681" s="46" t="str">
        <x:v>4:00-8:00</x:v>
      </x:c>
      <x:c r="C681" s="25" t="n">
        <x:v>1581.9201068957514</x:v>
      </x:c>
      <x:c r="D681" s="25" t="n">
        <x:v>4775.269955796968</x:v>
      </x:c>
      <x:c r="E681" s="46" t="str">
        <x:v>24:00</x:v>
      </x:c>
      <x:c r="F681" s="25" t="n">
        <x:v>1360.0399927390924</x:v>
      </x:c>
    </x:row>
    <x:row r="682">
      <x:c r="A682" s="45"/>
      <x:c r="B682" s="46" t="str">
        <x:v>8:00-12:00</x:v>
      </x:c>
      <x:c r="C682" s="25" t="n">
        <x:v>4888.210683333334</x:v>
      </x:c>
      <x:c r="D682" s="25" t="n">
        <x:v>773.8803166666667</x:v>
      </x:c>
      <x:c r="E682" s="46"/>
      <x:c r="F682" s="25"/>
    </x:row>
    <x:row r="683">
      <x:c r="A683" s="45"/>
      <x:c r="B683" s="46" t="str">
        <x:v>12:00-16:00</x:v>
      </x:c>
      <x:c r="C683" s="25" t="n">
        <x:v>2869.1238837775422</x:v>
      </x:c>
      <x:c r="D683" s="25" t="n">
        <x:v>231.90729211250678</x:v>
      </x:c>
      <x:c r="E683" s="46"/>
      <x:c r="F683" s="25"/>
    </x:row>
    <x:row r="684">
      <x:c r="A684" s="45"/>
      <x:c r="B684" s="46" t="str">
        <x:v>16:00-20:00</x:v>
      </x:c>
      <x:c r="C684" s="25" t="n">
        <x:v>0</x:v>
      </x:c>
      <x:c r="D684" s="25" t="n">
        <x:v>7954.9160588412415</x:v>
      </x:c>
      <x:c r="E684" s="46"/>
      <x:c r="F684" s="25"/>
    </x:row>
    <x:row r="685">
      <x:c r="A685" s="45"/>
      <x:c r="B685" s="46" t="str">
        <x:v>20:00-24:00</x:v>
      </x:c>
      <x:c r="C685" s="25" t="n">
        <x:v>1006.7985948559808</x:v>
      </x:c>
      <x:c r="D685" s="25" t="n">
        <x:v>1690.896020760946</x:v>
      </x:c>
      <x:c r="E685" s="46"/>
      <x:c r="F685" s="25"/>
    </x:row>
    <x:row r="686">
      <x:c r="A686" s="45" t="n">
        <x:v>45803</x:v>
      </x:c>
      <x:c r="B686" s="46" t="str">
        <x:v>0:00-4:00</x:v>
      </x:c>
      <x:c r="C686" s="25" t="n">
        <x:v>5411.618023135003</x:v>
      </x:c>
      <x:c r="D686" s="25" t="n">
        <x:v>80.14816671647725</x:v>
      </x:c>
      <x:c r="E686" s="46" t="str">
        <x:v>0:00</x:v>
      </x:c>
      <x:c r="F686" s="25" t="n">
        <x:v>1360.0399927390924</x:v>
      </x:c>
    </x:row>
    <x:row r="687">
      <x:c r="A687" s="45"/>
      <x:c r="B687" s="46" t="str">
        <x:v>4:00-8:00</x:v>
      </x:c>
      <x:c r="C687" s="25" t="n">
        <x:v>883.379677021441</x:v>
      </x:c>
      <x:c r="D687" s="25" t="n">
        <x:v>5617.145686948742</x:v>
      </x:c>
      <x:c r="E687" s="46" t="str">
        <x:v>24:00</x:v>
      </x:c>
      <x:c r="F687" s="25" t="n">
        <x:v>1274.5036331425254</x:v>
      </x:c>
    </x:row>
    <x:row r="688">
      <x:c r="A688" s="45"/>
      <x:c r="B688" s="46" t="str">
        <x:v>8:00-12:00</x:v>
      </x:c>
      <x:c r="C688" s="25" t="n">
        <x:v>1700.9685903999869</x:v>
      </x:c>
      <x:c r="D688" s="25" t="n">
        <x:v>120.03134460728222</x:v>
      </x:c>
      <x:c r="E688" s="46"/>
      <x:c r="F688" s="25"/>
    </x:row>
    <x:row r="689">
      <x:c r="A689" s="45"/>
      <x:c r="B689" s="46" t="str">
        <x:v>12:00-16:00</x:v>
      </x:c>
      <x:c r="C689" s="25" t="n">
        <x:v>3688.5432481507514</x:v>
      </x:c>
      <x:c r="D689" s="25" t="n">
        <x:v>418.19144325230104</x:v>
      </x:c>
      <x:c r="E689" s="46"/>
      <x:c r="F689" s="25"/>
    </x:row>
    <x:row r="690">
      <x:c r="A690" s="45"/>
      <x:c r="B690" s="46" t="str">
        <x:v>16:00-20:00</x:v>
      </x:c>
      <x:c r="C690" s="25" t="n">
        <x:v>0</x:v>
      </x:c>
      <x:c r="D690" s="25" t="n">
        <x:v>4432.3692114433625</x:v>
      </x:c>
      <x:c r="E690" s="46"/>
      <x:c r="F690" s="25"/>
    </x:row>
    <x:row r="691">
      <x:c r="A691" s="45"/>
      <x:c r="B691" s="46" t="str">
        <x:v>20:00-24:00</x:v>
      </x:c>
      <x:c r="C691" s="25" t="n">
        <x:v>1018.7370317500219</x:v>
      </x:c>
      <x:c r="D691" s="25" t="n">
        <x:v>846.1829761686226</x:v>
      </x:c>
      <x:c r="E691" s="46"/>
      <x:c r="F691" s="25"/>
    </x:row>
    <x:row r="692">
      <x:c r="A692" s="45" t="n">
        <x:v>45804</x:v>
      </x:c>
      <x:c r="B692" s="46" t="str">
        <x:v>0:00-4:00</x:v>
      </x:c>
      <x:c r="C692" s="25" t="n">
        <x:v>6267.018604379021</x:v>
      </x:c>
      <x:c r="D692" s="25" t="n">
        <x:v>197.42120415522356</x:v>
      </x:c>
      <x:c r="E692" s="46" t="str">
        <x:v>0:00</x:v>
      </x:c>
      <x:c r="F692" s="25" t="n">
        <x:v>1274.5036331425254</x:v>
      </x:c>
    </x:row>
    <x:row r="693">
      <x:c r="A693" s="45"/>
      <x:c r="B693" s="46" t="str">
        <x:v>4:00-8:00</x:v>
      </x:c>
      <x:c r="C693" s="25" t="n">
        <x:v>872.5140977641581</x:v>
      </x:c>
      <x:c r="D693" s="25" t="n">
        <x:v>4852.206041286088</x:v>
      </x:c>
      <x:c r="E693" s="46" t="str">
        <x:v>24:00</x:v>
      </x:c>
      <x:c r="F693" s="25" t="n">
        <x:v>1235.3738866764045</x:v>
      </x:c>
    </x:row>
    <x:row r="694">
      <x:c r="A694" s="45"/>
      <x:c r="B694" s="46" t="str">
        <x:v>8:00-12:00</x:v>
      </x:c>
      <x:c r="C694" s="25" t="n">
        <x:v>4287.984283333334</x:v>
      </x:c>
      <x:c r="D694" s="25" t="n">
        <x:v>949.3682166666666</x:v>
      </x:c>
      <x:c r="E694" s="46"/>
      <x:c r="F694" s="25"/>
    </x:row>
    <x:row r="695">
      <x:c r="A695" s="45"/>
      <x:c r="B695" s="46" t="str">
        <x:v>12:00-16:00</x:v>
      </x:c>
      <x:c r="C695" s="25" t="n">
        <x:v>5165.369162582837</x:v>
      </x:c>
      <x:c r="D695" s="25" t="n">
        <x:v>71.38018341888859</x:v>
      </x:c>
      <x:c r="E695" s="46"/>
      <x:c r="F695" s="25"/>
    </x:row>
    <x:row r="696">
      <x:c r="A696" s="45"/>
      <x:c r="B696" s="46" t="str">
        <x:v>16:00-20:00</x:v>
      </x:c>
      <x:c r="C696" s="25" t="n">
        <x:v>29.007472965630427</x:v>
      </x:c>
      <x:c r="D696" s="25" t="n">
        <x:v>6958.701462196232</x:v>
      </x:c>
      <x:c r="E696" s="46"/>
      <x:c r="F696" s="25"/>
    </x:row>
    <x:row r="697">
      <x:c r="A697" s="45"/>
      <x:c r="B697" s="46" t="str">
        <x:v>20:00-24:00</x:v>
      </x:c>
      <x:c r="C697" s="25" t="n">
        <x:v>946.5477282398764</x:v>
      </x:c>
      <x:c r="D697" s="25" t="n">
        <x:v>2819.64184354463</x:v>
      </x:c>
      <x:c r="E697" s="46"/>
      <x:c r="F697" s="25"/>
    </x:row>
    <x:row r="698">
      <x:c r="A698" s="45" t="n">
        <x:v>45805</x:v>
      </x:c>
      <x:c r="B698" s="46" t="str">
        <x:v>0:00-4:00</x:v>
      </x:c>
      <x:c r="C698" s="25" t="n">
        <x:v>6625.818657591391</x:v>
      </x:c>
      <x:c r="D698" s="25" t="n">
        <x:v>187.15242738670975</x:v>
      </x:c>
      <x:c r="E698" s="46" t="str">
        <x:v>0:00</x:v>
      </x:c>
      <x:c r="F698" s="25" t="n">
        <x:v>1235.3738866764045</x:v>
      </x:c>
    </x:row>
    <x:row r="699">
      <x:c r="A699" s="45"/>
      <x:c r="B699" s="46" t="str">
        <x:v>4:00-8:00</x:v>
      </x:c>
      <x:c r="C699" s="25" t="n">
        <x:v>1237.203166272895</x:v>
      </x:c>
      <x:c r="D699" s="25" t="n">
        <x:v>5536.126637185777</x:v>
      </x:c>
      <x:c r="E699" s="46" t="str">
        <x:v>24:00</x:v>
      </x:c>
      <x:c r="F699" s="25" t="n">
        <x:v>1395.4178287690352</x:v>
      </x:c>
    </x:row>
    <x:row r="700">
      <x:c r="A700" s="45"/>
      <x:c r="B700" s="46" t="str">
        <x:v>8:00-12:00</x:v>
      </x:c>
      <x:c r="C700" s="25" t="n">
        <x:v>1751.1753333333331</x:v>
      </x:c>
      <x:c r="D700" s="25" t="n">
        <x:v>1132.4931666666666</x:v>
      </x:c>
      <x:c r="E700" s="46"/>
      <x:c r="F700" s="25"/>
    </x:row>
    <x:row r="701">
      <x:c r="A701" s="45"/>
      <x:c r="B701" s="46" t="str">
        <x:v>12:00-16:00</x:v>
      </x:c>
      <x:c r="C701" s="25" t="n">
        <x:v>6306.642916961494</x:v>
      </x:c>
      <x:c r="D701" s="25" t="n">
        <x:v>23.726321675733885</x:v>
      </x:c>
      <x:c r="E701" s="46"/>
      <x:c r="F701" s="25"/>
    </x:row>
    <x:row r="702">
      <x:c r="A702" s="45"/>
      <x:c r="B702" s="46" t="str">
        <x:v>16:00-20:00</x:v>
      </x:c>
      <x:c r="C702" s="25" t="n">
        <x:v>0</x:v>
      </x:c>
      <x:c r="D702" s="25" t="n">
        <x:v>7453.258544242415</x:v>
      </x:c>
      <x:c r="E702" s="46"/>
      <x:c r="F702" s="25"/>
    </x:row>
    <x:row r="703">
      <x:c r="A703" s="45"/>
      <x:c r="B703" s="46" t="str">
        <x:v>20:00-24:00</x:v>
      </x:c>
      <x:c r="C703" s="25" t="n">
        <x:v>985.4281105619344</x:v>
      </x:c>
      <x:c r="D703" s="25" t="n">
        <x:v>731.05325427419</x:v>
      </x:c>
      <x:c r="E703" s="46"/>
      <x:c r="F703" s="25"/>
    </x:row>
    <x:row r="704">
      <x:c r="A704" s="45" t="n">
        <x:v>45806</x:v>
      </x:c>
      <x:c r="B704" s="46" t="str">
        <x:v>0:00-4:00</x:v>
      </x:c>
      <x:c r="C704" s="25" t="n">
        <x:v>7233.5130931744425</x:v>
      </x:c>
      <x:c r="D704" s="25" t="n">
        <x:v>144.28570552015128</x:v>
      </x:c>
      <x:c r="E704" s="46" t="str">
        <x:v>0:00</x:v>
      </x:c>
      <x:c r="F704" s="25" t="n">
        <x:v>1395.4178287690352</x:v>
      </x:c>
    </x:row>
    <x:row r="705">
      <x:c r="A705" s="45"/>
      <x:c r="B705" s="46" t="str">
        <x:v>4:00-8:00</x:v>
      </x:c>
      <x:c r="C705" s="25" t="n">
        <x:v>1651.8391423038192</x:v>
      </x:c>
      <x:c r="D705" s="25" t="n">
        <x:v>5928.265613343258</x:v>
      </x:c>
      <x:c r="E705" s="46" t="str">
        <x:v>24:00</x:v>
      </x:c>
      <x:c r="F705" s="25" t="n">
        <x:v>1329.1350091518236</x:v>
      </x:c>
    </x:row>
    <x:row r="706">
      <x:c r="A706" s="45"/>
      <x:c r="B706" s="46" t="str">
        <x:v>8:00-12:00</x:v>
      </x:c>
      <x:c r="C706" s="25" t="n">
        <x:v>2066.1283833333337</x:v>
      </x:c>
      <x:c r="D706" s="25" t="n">
        <x:v>1543.490483333333</x:v>
      </x:c>
      <x:c r="E706" s="46"/>
      <x:c r="F706" s="25"/>
    </x:row>
    <x:row r="707">
      <x:c r="A707" s="45"/>
      <x:c r="B707" s="46" t="str">
        <x:v>12:00-16:00</x:v>
      </x:c>
      <x:c r="C707" s="25" t="n">
        <x:v>5051.226598560772</x:v>
      </x:c>
      <x:c r="D707" s="25" t="n">
        <x:v>307.8587025723708</x:v>
      </x:c>
      <x:c r="E707" s="46"/>
      <x:c r="F707" s="25"/>
    </x:row>
    <x:row r="708">
      <x:c r="A708" s="45"/>
      <x:c r="B708" s="46" t="str">
        <x:v>16:00-20:00</x:v>
      </x:c>
      <x:c r="C708" s="25" t="n">
        <x:v>0</x:v>
      </x:c>
      <x:c r="D708" s="25" t="n">
        <x:v>6663.925621160493</x:v>
      </x:c>
      <x:c r="E708" s="46"/>
      <x:c r="F708" s="25"/>
    </x:row>
    <x:row r="709">
      <x:c r="A709" s="45"/>
      <x:c r="B709" s="46" t="str">
        <x:v>20:00-24:00</x:v>
      </x:c>
      <x:c r="C709" s="25" t="n">
        <x:v>964.0593085045168</x:v>
      </x:c>
      <x:c r="D709" s="25" t="n">
        <x:v>745.1451512781298</x:v>
      </x:c>
      <x:c r="E709" s="46"/>
      <x:c r="F709" s="25"/>
    </x:row>
    <x:row r="710">
      <x:c r="A710" s="45" t="n">
        <x:v>45807</x:v>
      </x:c>
      <x:c r="B710" s="46" t="str">
        <x:v>0:00-4:00</x:v>
      </x:c>
      <x:c r="C710" s="25" t="n">
        <x:v>758.3059659820298</x:v>
      </x:c>
      <x:c r="D710" s="25" t="n">
        <x:v>193.69037864898792</x:v>
      </x:c>
      <x:c r="E710" s="46" t="str">
        <x:v>0:00</x:v>
      </x:c>
      <x:c r="F710" s="25" t="n">
        <x:v>1329.1350091518236</x:v>
      </x:c>
    </x:row>
    <x:row r="711">
      <x:c r="A711" s="45"/>
      <x:c r="B711" s="46" t="str">
        <x:v>4:00-8:00</x:v>
      </x:c>
      <x:c r="C711" s="25" t="n">
        <x:v>1490.9728454305236</x:v>
      </x:c>
      <x:c r="D711" s="25" t="n">
        <x:v>1351.1575575980328</x:v>
      </x:c>
      <x:c r="E711" s="46" t="str">
        <x:v>24:00</x:v>
      </x:c>
      <x:c r="F711" s="25" t="n">
        <x:v>1206.4889655224329</x:v>
      </x:c>
    </x:row>
    <x:row r="712">
      <x:c r="A712" s="45"/>
      <x:c r="B712" s="46" t="str">
        <x:v>8:00-12:00</x:v>
      </x:c>
      <x:c r="C712" s="25" t="n">
        <x:v>9450.387156538582</x:v>
      </x:c>
      <x:c r="D712" s="25" t="n">
        <x:v>0</x:v>
      </x:c>
      <x:c r="E712" s="46"/>
      <x:c r="F712" s="25"/>
    </x:row>
    <x:row r="713">
      <x:c r="A713" s="45"/>
      <x:c r="B713" s="46" t="str">
        <x:v>12:00-16:00</x:v>
      </x:c>
      <x:c r="C713" s="25" t="n">
        <x:v>0</x:v>
      </x:c>
      <x:c r="D713" s="25" t="n">
        <x:v>0</x:v>
      </x:c>
      <x:c r="E713" s="46"/>
      <x:c r="F713" s="25"/>
    </x:row>
    <x:row r="714">
      <x:c r="A714" s="45"/>
      <x:c r="B714" s="46" t="str">
        <x:v>16:00-20:00</x:v>
      </x:c>
      <x:c r="C714" s="25" t="n">
        <x:v>0</x:v>
      </x:c>
      <x:c r="D714" s="25" t="n">
        <x:v>6930.469575064476</x:v>
      </x:c>
      <x:c r="E714" s="46"/>
      <x:c r="F714" s="25"/>
    </x:row>
    <x:row r="715">
      <x:c r="A715" s="45"/>
      <x:c r="B715" s="46" t="str">
        <x:v>20:00-24:00</x:v>
      </x:c>
      <x:c r="C715" s="25" t="n">
        <x:v>671.176656839108</x:v>
      </x:c>
      <x:c r="D715" s="25" t="n">
        <x:v>2774.7931041628945</x:v>
      </x:c>
      <x:c r="E715" s="46"/>
      <x:c r="F715" s="25"/>
    </x:row>
    <x:row r="716">
      <x:c r="A716" s="45" t="n">
        <x:v>45808</x:v>
      </x:c>
      <x:c r="B716" s="46" t="str">
        <x:v>0:00-4:00</x:v>
      </x:c>
      <x:c r="C716" s="25" t="n">
        <x:v>839.695942874798</x:v>
      </x:c>
      <x:c r="D716" s="25" t="n">
        <x:v>273.6884340962635</x:v>
      </x:c>
      <x:c r="E716" s="46" t="str">
        <x:v>0:00</x:v>
      </x:c>
      <x:c r="F716" s="25" t="n">
        <x:v>1206.4889655224329</x:v>
      </x:c>
    </x:row>
    <x:row r="717">
      <x:c r="A717" s="45"/>
      <x:c r="B717" s="46" t="str">
        <x:v>4:00-8:00</x:v>
      </x:c>
      <x:c r="C717" s="25" t="n">
        <x:v>1466.7190075710314</x:v>
      </x:c>
      <x:c r="D717" s="25" t="n">
        <x:v>1256.8942810121112</x:v>
      </x:c>
      <x:c r="E717" s="46" t="str">
        <x:v>24:00</x:v>
      </x:c>
      <x:c r="F717" s="25" t="n">
        <x:v>1338.6453890407038</x:v>
      </x:c>
    </x:row>
    <x:row r="718">
      <x:c r="A718" s="45"/>
      <x:c r="B718" s="46" t="str">
        <x:v>8:00-12:00</x:v>
      </x:c>
      <x:c r="C718" s="25" t="n">
        <x:v>9506.681053088116</x:v>
      </x:c>
      <x:c r="D718" s="25" t="n">
        <x:v>0</x:v>
      </x:c>
      <x:c r="E718" s="46"/>
      <x:c r="F718" s="25"/>
    </x:row>
    <x:row r="719">
      <x:c r="A719" s="45"/>
      <x:c r="B719" s="46" t="str">
        <x:v>12:00-16:00</x:v>
      </x:c>
      <x:c r="C719" s="25" t="n">
        <x:v>0</x:v>
      </x:c>
      <x:c r="D719" s="25" t="n">
        <x:v>0</x:v>
      </x:c>
      <x:c r="E719" s="46"/>
      <x:c r="F719" s="25"/>
    </x:row>
    <x:row r="720">
      <x:c r="A720" s="45"/>
      <x:c r="B720" s="46" t="str">
        <x:v>16:00-20:00</x:v>
      </x:c>
      <x:c r="C720" s="25" t="n">
        <x:v>49.891809513813854</x:v>
      </x:c>
      <x:c r="D720" s="25" t="n">
        <x:v>6395.498378562433</x:v>
      </x:c>
      <x:c r="E720" s="46"/>
      <x:c r="F720" s="25"/>
    </x:row>
    <x:row r="721">
      <x:c r="A721" s="45"/>
      <x:c r="B721" s="46" t="str">
        <x:v>20:00-24:00</x:v>
      </x:c>
      <x:c r="C721" s="25" t="n">
        <x:v>826.7174914372154</x:v>
      </x:c>
      <x:c r="D721" s="25" t="n">
        <x:v>3369.2790886437965</x:v>
      </x:c>
      <x:c r="E721" s="46"/>
      <x:c r="F721" s="25"/>
    </x:row>
    <x:row r="722">
      <x:c r="A722" s="45" t="n">
        <x:v>45809</x:v>
      </x:c>
      <x:c r="B722" s="46" t="str">
        <x:v>0:00-4:00</x:v>
      </x:c>
      <x:c r="C722" s="25" t="n">
        <x:v>7314.373803391216</x:v>
      </x:c>
      <x:c r="D722" s="25" t="n">
        <x:v>684.2635692711083</x:v>
      </x:c>
      <x:c r="E722" s="46" t="str">
        <x:v>0:00</x:v>
      </x:c>
      <x:c r="F722" s="25" t="n">
        <x:v>1338.6453890407038</x:v>
      </x:c>
    </x:row>
    <x:row r="723">
      <x:c r="A723" s="45"/>
      <x:c r="B723" s="46" t="str">
        <x:v>4:00-8:00</x:v>
      </x:c>
      <x:c r="C723" s="25" t="n">
        <x:v>1695.609359141934</x:v>
      </x:c>
      <x:c r="D723" s="25" t="n">
        <x:v>5438.071038429419</x:v>
      </x:c>
      <x:c r="E723" s="46" t="str">
        <x:v>24:00</x:v>
      </x:c>
      <x:c r="F723" s="25" t="n">
        <x:v>1200</x:v>
      </x:c>
    </x:row>
    <x:row r="724">
      <x:c r="A724" s="45"/>
      <x:c r="B724" s="46" t="str">
        <x:v>8:00-12:00</x:v>
      </x:c>
      <x:c r="C724" s="25" t="n">
        <x:v>1490.8768424351274</x:v>
      </x:c>
      <x:c r="D724" s="25" t="n">
        <x:v>2299.9654535139407</x:v>
      </x:c>
      <x:c r="E724" s="46"/>
      <x:c r="F724" s="25"/>
    </x:row>
    <x:row r="725">
      <x:c r="A725" s="45"/>
      <x:c r="B725" s="46" t="str">
        <x:v>12:00-16:00</x:v>
      </x:c>
      <x:c r="C725" s="25" t="n">
        <x:v>2835.6260906523967</x:v>
      </x:c>
      <x:c r="D725" s="25" t="n">
        <x:v>1773.2228151859351</x:v>
      </x:c>
      <x:c r="E725" s="46"/>
      <x:c r="F725" s="25"/>
    </x:row>
    <x:row r="726">
      <x:c r="A726" s="45"/>
      <x:c r="B726" s="46" t="str">
        <x:v>16:00-20:00</x:v>
      </x:c>
      <x:c r="C726" s="25" t="n">
        <x:v>0</x:v>
      </x:c>
      <x:c r="D726" s="25" t="n">
        <x:v>1938.8451745928353</x:v>
      </x:c>
      <x:c r="E726" s="46"/>
      <x:c r="F726" s="25"/>
    </x:row>
    <x:row r="727">
      <x:c r="A727" s="45"/>
      <x:c r="B727" s="46" t="str">
        <x:v>20:00-24:00</x:v>
      </x:c>
      <x:c r="C727" s="25" t="n">
        <x:v>524.070370250046</x:v>
      </x:c>
      <x:c r="D727" s="25" t="n">
        <x:v>471.66333322504136</x:v>
      </x:c>
      <x:c r="E727" s="46"/>
      <x:c r="F727" s="25"/>
    </x:row>
    <x:row r="728">
      <x:c r="A728" s="45" t="n">
        <x:v>45810</x:v>
      </x:c>
      <x:c r="B728" s="46" t="str">
        <x:v>0:00-4:00</x:v>
      </x:c>
      <x:c r="C728" s="25" t="n">
        <x:v>7502.914972601926</x:v>
      </x:c>
      <x:c r="D728" s="25" t="n">
        <x:v>713.6724392378763</x:v>
      </x:c>
      <x:c r="E728" s="46" t="str">
        <x:v>0:00</x:v>
      </x:c>
      <x:c r="F728" s="25" t="n">
        <x:v>1200</x:v>
      </x:c>
    </x:row>
    <x:row r="729">
      <x:c r="A729" s="45"/>
      <x:c r="B729" s="46" t="str">
        <x:v>4:00-8:00</x:v>
      </x:c>
      <x:c r="C729" s="25" t="n">
        <x:v>1687.5370658634088</x:v>
      </x:c>
      <x:c r="D729" s="25" t="n">
        <x:v>6204.344312948146</x:v>
      </x:c>
      <x:c r="E729" s="46" t="str">
        <x:v>24:00</x:v>
      </x:c>
      <x:c r="F729" s="25" t="n">
        <x:v>1200</x:v>
      </x:c>
    </x:row>
    <x:row r="730">
      <x:c r="A730" s="45"/>
      <x:c r="B730" s="46" t="str">
        <x:v>8:00-12:00</x:v>
      </x:c>
      <x:c r="C730" s="25" t="n">
        <x:v>6842.697434184524</x:v>
      </x:c>
      <x:c r="D730" s="25" t="n">
        <x:v>1353.3900824327795</x:v>
      </x:c>
      <x:c r="E730" s="46"/>
      <x:c r="F730" s="25"/>
    </x:row>
    <x:row r="731">
      <x:c r="A731" s="45"/>
      <x:c r="B731" s="46" t="str">
        <x:v>12:00-16:00</x:v>
      </x:c>
      <x:c r="C731" s="25" t="n">
        <x:v>3551.680116006527</x:v>
      </x:c>
      <x:c r="D731" s="25" t="n">
        <x:v>2272.9924406714213</x:v>
      </x:c>
      <x:c r="E731" s="46"/>
      <x:c r="F731" s="25"/>
    </x:row>
    <x:row r="732">
      <x:c r="A732" s="45"/>
      <x:c r="B732" s="46" t="str">
        <x:v>16:00-20:00</x:v>
      </x:c>
      <x:c r="C732" s="25" t="n">
        <x:v>0</x:v>
      </x:c>
      <x:c r="D732" s="25" t="n">
        <x:v>7081.947354500523</x:v>
      </x:c>
      <x:c r="E732" s="46"/>
      <x:c r="F732" s="25"/>
    </x:row>
    <x:row r="733">
      <x:c r="A733" s="45"/>
      <x:c r="B733" s="46" t="str">
        <x:v>20:00-24:00</x:v>
      </x:c>
      <x:c r="C733" s="25" t="n">
        <x:v>0</x:v>
      </x:c>
      <x:c r="D733" s="25" t="n">
        <x:v>0</x:v>
      </x:c>
      <x:c r="E733" s="46"/>
      <x:c r="F733" s="25"/>
    </x:row>
    <x:row r="734">
      <x:c r="A734" s="45" t="n">
        <x:v>45811</x:v>
      </x:c>
      <x:c r="B734" s="46" t="str">
        <x:v>0:00-4:00</x:v>
      </x:c>
      <x:c r="C734" s="25" t="n">
        <x:v>7468.531071221147</x:v>
      </x:c>
      <x:c r="D734" s="25" t="n">
        <x:v>387.3679980804329</x:v>
      </x:c>
      <x:c r="E734" s="46" t="str">
        <x:v>0:00</x:v>
      </x:c>
      <x:c r="F734" s="25" t="n">
        <x:v>1200</x:v>
      </x:c>
    </x:row>
    <x:row r="735">
      <x:c r="A735" s="45"/>
      <x:c r="B735" s="46" t="str">
        <x:v>4:00-8:00</x:v>
      </x:c>
      <x:c r="C735" s="25" t="n">
        <x:v>1663.0695358380322</x:v>
      </x:c>
      <x:c r="D735" s="25" t="n">
        <x:v>6255.367344056617</x:v>
      </x:c>
      <x:c r="E735" s="46" t="str">
        <x:v>24:00</x:v>
      </x:c>
      <x:c r="F735" s="25" t="n">
        <x:v>1200</x:v>
      </x:c>
    </x:row>
    <x:row r="736">
      <x:c r="A736" s="45"/>
      <x:c r="B736" s="46" t="str">
        <x:v>8:00-12:00</x:v>
      </x:c>
      <x:c r="C736" s="25" t="n">
        <x:v>3894.432816509456</x:v>
      </x:c>
      <x:c r="D736" s="25" t="n">
        <x:v>1575.7052042162122</x:v>
      </x:c>
      <x:c r="E736" s="46"/>
      <x:c r="F736" s="25"/>
    </x:row>
    <x:row r="737">
      <x:c r="A737" s="45"/>
      <x:c r="B737" s="46" t="str">
        <x:v>12:00-16:00</x:v>
      </x:c>
      <x:c r="C737" s="25" t="n">
        <x:v>4017.0054129891337</x:v>
      </x:c>
      <x:c r="D737" s="25" t="n">
        <x:v>1398.5625237980685</x:v>
      </x:c>
      <x:c r="E737" s="46"/>
      <x:c r="F737" s="25"/>
    </x:row>
    <x:row r="738">
      <x:c r="A738" s="45"/>
      <x:c r="B738" s="46" t="str">
        <x:v>16:00-20:00</x:v>
      </x:c>
      <x:c r="C738" s="25" t="n">
        <x:v>0</x:v>
      </x:c>
      <x:c r="D738" s="25" t="n">
        <x:v>5721.731882750663</x:v>
      </x:c>
      <x:c r="E738" s="46"/>
      <x:c r="F738" s="25"/>
    </x:row>
    <x:row r="739">
      <x:c r="A739" s="45"/>
      <x:c r="B739" s="46" t="str">
        <x:v>20:00-24:00</x:v>
      </x:c>
      <x:c r="C739" s="25" t="n">
        <x:v>586.0780401767075</x:v>
      </x:c>
      <x:c r="D739" s="25" t="n">
        <x:v>527.4702361590366</x:v>
      </x:c>
      <x:c r="E739" s="46"/>
      <x:c r="F739" s="25"/>
    </x:row>
    <x:row r="740">
      <x:c r="A740" s="45" t="n">
        <x:v>45812</x:v>
      </x:c>
      <x:c r="B740" s="46" t="str">
        <x:v>0:00-4:00</x:v>
      </x:c>
      <x:c r="C740" s="25" t="n">
        <x:v>7402.589860537286</x:v>
      </x:c>
      <x:c r="D740" s="25" t="n">
        <x:v>707.6831352804386</x:v>
      </x:c>
      <x:c r="E740" s="46" t="str">
        <x:v>0:00</x:v>
      </x:c>
      <x:c r="F740" s="25" t="n">
        <x:v>1200</x:v>
      </x:c>
    </x:row>
    <x:row r="741">
      <x:c r="A741" s="45"/>
      <x:c r="B741" s="46" t="str">
        <x:v>4:00-8:00</x:v>
      </x:c>
      <x:c r="C741" s="25" t="n">
        <x:v>1600.3309640622806</x:v>
      </x:c>
      <x:c r="D741" s="25" t="n">
        <x:v>5733.354426900336</x:v>
      </x:c>
      <x:c r="E741" s="46" t="str">
        <x:v>24:00</x:v>
      </x:c>
      <x:c r="F741" s="25" t="n">
        <x:v>1200</x:v>
      </x:c>
    </x:row>
    <x:row r="742">
      <x:c r="A742" s="45"/>
      <x:c r="B742" s="46" t="str">
        <x:v>8:00-12:00</x:v>
      </x:c>
      <x:c r="C742" s="25" t="n">
        <x:v>5965.762938958556</x:v>
      </x:c>
      <x:c r="D742" s="25" t="n">
        <x:v>1669.7217859756806</x:v>
      </x:c>
      <x:c r="E742" s="46"/>
      <x:c r="F742" s="25"/>
    </x:row>
    <x:row r="743">
      <x:c r="A743" s="45"/>
      <x:c r="B743" s="46" t="str">
        <x:v>12:00-16:00</x:v>
      </x:c>
      <x:c r="C743" s="25" t="n">
        <x:v>3479.8789359435236</x:v>
      </x:c>
      <x:c r="D743" s="25" t="n">
        <x:v>1695.7805770186858</x:v>
      </x:c>
      <x:c r="E743" s="46"/>
      <x:c r="F743" s="25"/>
    </x:row>
    <x:row r="744">
      <x:c r="A744" s="45"/>
      <x:c r="B744" s="46" t="str">
        <x:v>16:00-20:00</x:v>
      </x:c>
      <x:c r="C744" s="25" t="n">
        <x:v>0</x:v>
      </x:c>
      <x:c r="D744" s="25" t="n">
        <x:v>6797.166504376334</x:v>
      </x:c>
      <x:c r="E744" s="46"/>
      <x:c r="F744" s="25"/>
    </x:row>
    <x:row r="745">
      <x:c r="A745" s="45"/>
      <x:c r="B745" s="46" t="str">
        <x:v>20:00-24:00</x:v>
      </x:c>
      <x:c r="C745" s="25" t="n">
        <x:v>616.3124564684641</x:v>
      </x:c>
      <x:c r="D745" s="25" t="n">
        <x:v>554.6812108216176</x:v>
      </x:c>
      <x:c r="E745" s="46"/>
      <x:c r="F745" s="25"/>
    </x:row>
    <x:row r="746">
      <x:c r="A746" s="45" t="n">
        <x:v>45813</x:v>
      </x:c>
      <x:c r="B746" s="46" t="str">
        <x:v>0:00-4:00</x:v>
      </x:c>
      <x:c r="C746" s="25" t="n">
        <x:v>7564.457364317265</x:v>
      </x:c>
      <x:c r="D746" s="25" t="n">
        <x:v>779.6394077867602</x:v>
      </x:c>
      <x:c r="E746" s="46" t="str">
        <x:v>0:00</x:v>
      </x:c>
      <x:c r="F746" s="25" t="n">
        <x:v>1200</x:v>
      </x:c>
    </x:row>
    <x:row r="747">
      <x:c r="A747" s="45"/>
      <x:c r="B747" s="46" t="str">
        <x:v>4:00-8:00</x:v>
      </x:c>
      <x:c r="C747" s="25" t="n">
        <x:v>1638.4616425643862</x:v>
      </x:c>
      <x:c r="D747" s="25" t="n">
        <x:v>6631.882715708409</x:v>
      </x:c>
      <x:c r="E747" s="46" t="str">
        <x:v>24:00</x:v>
      </x:c>
      <x:c r="F747" s="25" t="n">
        <x:v>1200</x:v>
      </x:c>
    </x:row>
    <x:row r="748">
      <x:c r="A748" s="45"/>
      <x:c r="B748" s="46" t="str">
        <x:v>8:00-12:00</x:v>
      </x:c>
      <x:c r="C748" s="25" t="n">
        <x:v>4728.694463703265</x:v>
      </x:c>
      <x:c r="D748" s="25" t="n">
        <x:v>871.1049826983169</x:v>
      </x:c>
      <x:c r="E748" s="46"/>
      <x:c r="F748" s="25"/>
    </x:row>
    <x:row r="749">
      <x:c r="A749" s="45"/>
      <x:c r="B749" s="46" t="str">
        <x:v>12:00-16:00</x:v>
      </x:c>
      <x:c r="C749" s="25" t="n">
        <x:v>3560.193924823231</x:v>
      </x:c>
      <x:c r="D749" s="25" t="n">
        <x:v>2675.442253838241</x:v>
      </x:c>
      <x:c r="E749" s="46"/>
      <x:c r="F749" s="25"/>
    </x:row>
    <x:row r="750">
      <x:c r="A750" s="45"/>
      <x:c r="B750" s="46" t="str">
        <x:v>16:00-20:00</x:v>
      </x:c>
      <x:c r="C750" s="25" t="n">
        <x:v>0</x:v>
      </x:c>
      <x:c r="D750" s="25" t="n">
        <x:v>4784.557295835607</x:v>
      </x:c>
      <x:c r="E750" s="46"/>
      <x:c r="F750" s="25"/>
    </x:row>
    <x:row r="751">
      <x:c r="A751" s="45"/>
      <x:c r="B751" s="46" t="str">
        <x:v>20:00-24:00</x:v>
      </x:c>
      <x:c r="C751" s="25" t="n">
        <x:v>556.4673351675038</x:v>
      </x:c>
      <x:c r="D751" s="25" t="n">
        <x:v>500.8206016507534</x:v>
      </x:c>
      <x:c r="E751" s="46"/>
      <x:c r="F751" s="25"/>
    </x:row>
    <x:row r="752">
      <x:c r="A752" s="45" t="n">
        <x:v>45814</x:v>
      </x:c>
      <x:c r="B752" s="46" t="str">
        <x:v>0:00-4:00</x:v>
      </x:c>
      <x:c r="C752" s="25" t="n">
        <x:v>1234.933818712824</x:v>
      </x:c>
      <x:c r="D752" s="25" t="n">
        <x:v>1071.1751835027787</x:v>
      </x:c>
      <x:c r="E752" s="46" t="str">
        <x:v>0:00</x:v>
      </x:c>
      <x:c r="F752" s="25" t="n">
        <x:v>1200</x:v>
      </x:c>
    </x:row>
    <x:row r="753">
      <x:c r="A753" s="45"/>
      <x:c r="B753" s="46" t="str">
        <x:v>4:00-8:00</x:v>
      </x:c>
      <x:c r="C753" s="25" t="n">
        <x:v>928.6654367100366</x:v>
      </x:c>
      <x:c r="D753" s="25" t="n">
        <x:v>769.2087363777949</x:v>
      </x:c>
      <x:c r="E753" s="46" t="str">
        <x:v>24:00</x:v>
      </x:c>
      <x:c r="F753" s="25" t="n">
        <x:v>1200</x:v>
      </x:c>
    </x:row>
    <x:row r="754">
      <x:c r="A754" s="45"/>
      <x:c r="B754" s="46" t="str">
        <x:v>8:00-12:00</x:v>
      </x:c>
      <x:c r="C754" s="25" t="n">
        <x:v>8222.73265</x:v>
      </x:c>
      <x:c r="D754" s="25" t="n">
        <x:v>0</x:v>
      </x:c>
      <x:c r="E754" s="46"/>
      <x:c r="F754" s="25"/>
    </x:row>
    <x:row r="755">
      <x:c r="A755" s="45"/>
      <x:c r="B755" s="46" t="str">
        <x:v>12:00-16:00</x:v>
      </x:c>
      <x:c r="C755" s="25" t="n">
        <x:v>1777.8276292054802</x:v>
      </x:c>
      <x:c r="D755" s="25" t="n">
        <x:v>684.4025166666667</x:v>
      </x:c>
      <x:c r="E755" s="46"/>
      <x:c r="F755" s="25"/>
    </x:row>
    <x:row r="756">
      <x:c r="A756" s="45"/>
      <x:c r="B756" s="46" t="str">
        <x:v>16:00-20:00</x:v>
      </x:c>
      <x:c r="C756" s="25" t="n">
        <x:v>0</x:v>
      </x:c>
      <x:c r="D756" s="25" t="n">
        <x:v>8422.957144618267</x:v>
      </x:c>
      <x:c r="E756" s="46"/>
      <x:c r="F756" s="25"/>
    </x:row>
    <x:row r="757">
      <x:c r="A757" s="45"/>
      <x:c r="B757" s="46" t="str">
        <x:v>20:00-24:00</x:v>
      </x:c>
      <x:c r="C757" s="25" t="n">
        <x:v>438.47076365616203</x:v>
      </x:c>
      <x:c r="D757" s="25" t="n">
        <x:v>394.62368729054583</x:v>
      </x:c>
      <x:c r="E757" s="46"/>
      <x:c r="F757" s="25"/>
    </x:row>
    <x:row r="758">
      <x:c r="A758" s="45" t="n">
        <x:v>45815</x:v>
      </x:c>
      <x:c r="B758" s="46" t="str">
        <x:v>0:00-4:00</x:v>
      </x:c>
      <x:c r="C758" s="25" t="n">
        <x:v>1200.3583872558968</x:v>
      </x:c>
      <x:c r="D758" s="25" t="n">
        <x:v>1068.284331830836</x:v>
      </x:c>
      <x:c r="E758" s="46" t="str">
        <x:v>0:00</x:v>
      </x:c>
      <x:c r="F758" s="25" t="n">
        <x:v>1200</x:v>
      </x:c>
    </x:row>
    <x:row r="759">
      <x:c r="A759" s="45"/>
      <x:c r="B759" s="46" t="str">
        <x:v>4:00-8:00</x:v>
      </x:c>
      <x:c r="C759" s="25" t="n">
        <x:v>867.3589611478499</x:v>
      </x:c>
      <x:c r="D759" s="25" t="n">
        <x:v>716.2797817325345</x:v>
      </x:c>
      <x:c r="E759" s="46" t="str">
        <x:v>24:00</x:v>
      </x:c>
      <x:c r="F759" s="25" t="n">
        <x:v>1202.6012781474426</x:v>
      </x:c>
    </x:row>
    <x:row r="760">
      <x:c r="A760" s="45"/>
      <x:c r="B760" s="46" t="str">
        <x:v>8:00-12:00</x:v>
      </x:c>
      <x:c r="C760" s="25" t="n">
        <x:v>6138.388383333333</x:v>
      </x:c>
      <x:c r="D760" s="25" t="n">
        <x:v>0</x:v>
      </x:c>
      <x:c r="E760" s="46"/>
      <x:c r="F760" s="25"/>
    </x:row>
    <x:row r="761">
      <x:c r="A761" s="45"/>
      <x:c r="B761" s="46" t="str">
        <x:v>12:00-16:00</x:v>
      </x:c>
      <x:c r="C761" s="25" t="n">
        <x:v>3896.031795872149</x:v>
      </x:c>
      <x:c r="D761" s="25" t="n">
        <x:v>129.51713377437298</x:v>
      </x:c>
      <x:c r="E761" s="46"/>
      <x:c r="F761" s="25"/>
    </x:row>
    <x:row r="762">
      <x:c r="A762" s="45"/>
      <x:c r="B762" s="46" t="str">
        <x:v>16:00-20:00</x:v>
      </x:c>
      <x:c r="C762" s="25" t="n">
        <x:v>0</x:v>
      </x:c>
      <x:c r="D762" s="25" t="n">
        <x:v>8977.842527510562</x:v>
      </x:c>
      <x:c r="E762" s="46"/>
      <x:c r="F762" s="25"/>
    </x:row>
    <x:row r="763">
      <x:c r="A763" s="45"/>
      <x:c r="B763" s="46" t="str">
        <x:v>20:00-24:00</x:v>
      </x:c>
      <x:c r="C763" s="25" t="n">
        <x:v>350.6794805044565</x:v>
      </x:c>
      <x:c r="D763" s="25" t="n">
        <x:v>313.1437433219482</x:v>
      </x:c>
      <x:c r="E763" s="46"/>
      <x:c r="F763" s="25"/>
    </x:row>
    <x:row r="764">
      <x:c r="A764" s="45" t="n">
        <x:v>45816</x:v>
      </x:c>
      <x:c r="B764" s="46" t="str">
        <x:v>0:00-4:00</x:v>
      </x:c>
      <x:c r="C764" s="25" t="n">
        <x:v>8326.568544796315</x:v>
      </x:c>
      <x:c r="D764" s="25" t="n">
        <x:v>82.85505519144374</x:v>
      </x:c>
      <x:c r="E764" s="46" t="str">
        <x:v>0:00</x:v>
      </x:c>
      <x:c r="F764" s="25" t="n">
        <x:v>1202.6012781474426</x:v>
      </x:c>
    </x:row>
    <x:row r="765">
      <x:c r="A765" s="45"/>
      <x:c r="B765" s="46" t="str">
        <x:v>4:00-8:00</x:v>
      </x:c>
      <x:c r="C765" s="25" t="n">
        <x:v>1711.2104495131377</x:v>
      </x:c>
      <x:c r="D765" s="25" t="n">
        <x:v>5588.004248516661</x:v>
      </x:c>
      <x:c r="E765" s="46" t="str">
        <x:v>24:00</x:v>
      </x:c>
      <x:c r="F765" s="25" t="n">
        <x:v>1200</x:v>
      </x:c>
    </x:row>
    <x:row r="766">
      <x:c r="A766" s="45"/>
      <x:c r="B766" s="46" t="str">
        <x:v>8:00-12:00</x:v>
      </x:c>
      <x:c r="C766" s="25" t="n">
        <x:v>7184.965127017554</x:v>
      </x:c>
      <x:c r="D766" s="25" t="n">
        <x:v>724.7185333333334</x:v>
      </x:c>
      <x:c r="E766" s="46"/>
      <x:c r="F766" s="25"/>
    </x:row>
    <x:row r="767">
      <x:c r="A767" s="45"/>
      <x:c r="B767" s="46" t="str">
        <x:v>12:00-16:00</x:v>
      </x:c>
      <x:c r="C767" s="25" t="n">
        <x:v>350.6053258307928</x:v>
      </x:c>
      <x:c r="D767" s="25" t="n">
        <x:v>1084.1798362233958</x:v>
      </x:c>
      <x:c r="E767" s="46"/>
      <x:c r="F767" s="25"/>
    </x:row>
    <x:row r="768">
      <x:c r="A768" s="45"/>
      <x:c r="B768" s="46" t="str">
        <x:v>16:00-20:00</x:v>
      </x:c>
      <x:c r="C768" s="25" t="n">
        <x:v>30.040431736949245</x:v>
      </x:c>
      <x:c r="D768" s="25" t="n">
        <x:v>7098.343585399351</x:v>
      </x:c>
      <x:c r="E768" s="46"/>
      <x:c r="F768" s="25"/>
    </x:row>
    <x:row r="769">
      <x:c r="A769" s="45"/>
      <x:c r="B769" s="46" t="str">
        <x:v>20:00-24:00</x:v>
      </x:c>
      <x:c r="C769" s="25" t="n">
        <x:v>954.414741967499</x:v>
      </x:c>
      <x:c r="D769" s="25" t="n">
        <x:v>2126.3906892439063</x:v>
      </x:c>
      <x:c r="E769" s="46"/>
      <x:c r="F769" s="25"/>
    </x:row>
    <x:row r="770">
      <x:c r="A770" s="45" t="n">
        <x:v>45817</x:v>
      </x:c>
      <x:c r="B770" s="46" t="str">
        <x:v>0:00-4:00</x:v>
      </x:c>
      <x:c r="C770" s="25" t="n">
        <x:v>8320.003301765639</x:v>
      </x:c>
      <x:c r="D770" s="25" t="n">
        <x:v>323.9385916882254</x:v>
      </x:c>
      <x:c r="E770" s="46" t="str">
        <x:v>0:00</x:v>
      </x:c>
      <x:c r="F770" s="25" t="n">
        <x:v>1200</x:v>
      </x:c>
    </x:row>
    <x:row r="771">
      <x:c r="A771" s="45"/>
      <x:c r="B771" s="46" t="str">
        <x:v>4:00-8:00</x:v>
      </x:c>
      <x:c r="C771" s="25" t="n">
        <x:v>1667.2416503327172</x:v>
      </x:c>
      <x:c r="D771" s="25" t="n">
        <x:v>6057.010813447513</x:v>
      </x:c>
      <x:c r="E771" s="46" t="str">
        <x:v>24:00</x:v>
      </x:c>
      <x:c r="F771" s="25" t="n">
        <x:v>1358.4090193833042</x:v>
      </x:c>
    </x:row>
    <x:row r="772">
      <x:c r="A772" s="45"/>
      <x:c r="B772" s="46" t="str">
        <x:v>8:00-12:00</x:v>
      </x:c>
      <x:c r="C772" s="25" t="n">
        <x:v>5952.8642775550925</x:v>
      </x:c>
      <x:c r="D772" s="25" t="n">
        <x:v>2184.586138256715</x:v>
      </x:c>
      <x:c r="E772" s="46"/>
      <x:c r="F772" s="25"/>
    </x:row>
    <x:row r="773">
      <x:c r="A773" s="45"/>
      <x:c r="B773" s="46" t="str">
        <x:v>12:00-16:00</x:v>
      </x:c>
      <x:c r="C773" s="25" t="n">
        <x:v>4470.030938663678</x:v>
      </x:c>
      <x:c r="D773" s="25" t="n">
        <x:v>1231.9862375084726</x:v>
      </x:c>
      <x:c r="E773" s="46"/>
      <x:c r="F773" s="25"/>
    </x:row>
    <x:row r="774">
      <x:c r="A774" s="45"/>
      <x:c r="B774" s="46" t="str">
        <x:v>16:00-20:00</x:v>
      </x:c>
      <x:c r="C774" s="25" t="n">
        <x:v>32.54253304955762</x:v>
      </x:c>
      <x:c r="D774" s="25" t="n">
        <x:v>7000.677339162139</x:v>
      </x:c>
      <x:c r="E774" s="46"/>
      <x:c r="F774" s="25"/>
    </x:row>
    <x:row r="775">
      <x:c r="A775" s="45"/>
      <x:c r="B775" s="46" t="str">
        <x:v>20:00-24:00</x:v>
      </x:c>
      <x:c r="C775" s="25" t="n">
        <x:v>1201.7385926811703</x:v>
      </x:c>
      <x:c r="D775" s="25" t="n">
        <x:v>2531.500053630505</x:v>
      </x:c>
      <x:c r="E775" s="46"/>
      <x:c r="F775" s="25"/>
    </x:row>
    <x:row r="776">
      <x:c r="A776" s="45" t="n">
        <x:v>45818</x:v>
      </x:c>
      <x:c r="B776" s="46" t="str">
        <x:v>0:00-4:00</x:v>
      </x:c>
      <x:c r="C776" s="25" t="n">
        <x:v>8281.151460823934</x:v>
      </x:c>
      <x:c r="D776" s="25" t="n">
        <x:v>214.00348304206727</x:v>
      </x:c>
      <x:c r="E776" s="46" t="str">
        <x:v>0:00</x:v>
      </x:c>
      <x:c r="F776" s="25" t="n">
        <x:v>1358.4090193833042</x:v>
      </x:c>
    </x:row>
    <x:row r="777">
      <x:c r="A777" s="45"/>
      <x:c r="B777" s="46" t="str">
        <x:v>4:00-8:00</x:v>
      </x:c>
      <x:c r="C777" s="25" t="n">
        <x:v>1751.4936866757212</x:v>
      </x:c>
      <x:c r="D777" s="25" t="n">
        <x:v>6091.386272142798</x:v>
      </x:c>
      <x:c r="E777" s="46" t="str">
        <x:v>24:00</x:v>
      </x:c>
      <x:c r="F777" s="25" t="n">
        <x:v>1202.2899243588593</x:v>
      </x:c>
    </x:row>
    <x:row r="778">
      <x:c r="A778" s="45"/>
      <x:c r="B778" s="46" t="str">
        <x:v>8:00-12:00</x:v>
      </x:c>
      <x:c r="C778" s="25" t="n">
        <x:v>5274.515250240222</x:v>
      </x:c>
      <x:c r="D778" s="25" t="n">
        <x:v>2874.270868514328</x:v>
      </x:c>
      <x:c r="E778" s="46"/>
      <x:c r="F778" s="25"/>
    </x:row>
    <x:row r="779">
      <x:c r="A779" s="45"/>
      <x:c r="B779" s="46" t="str">
        <x:v>12:00-16:00</x:v>
      </x:c>
      <x:c r="C779" s="25" t="n">
        <x:v>3782.101235756805</x:v>
      </x:c>
      <x:c r="D779" s="25" t="n">
        <x:v>1728.1450055475614</x:v>
      </x:c>
      <x:c r="E779" s="46"/>
      <x:c r="F779" s="25"/>
    </x:row>
    <x:row r="780">
      <x:c r="A780" s="45"/>
      <x:c r="B780" s="46" t="str">
        <x:v>16:00-20:00</x:v>
      </x:c>
      <x:c r="C780" s="25" t="n">
        <x:v>61.89091569863865</x:v>
      </x:c>
      <x:c r="D780" s="25" t="n">
        <x:v>6290.948855375982</x:v>
      </x:c>
      <x:c r="E780" s="46"/>
      <x:c r="F780" s="25"/>
    </x:row>
    <x:row r="781">
      <x:c r="A781" s="45"/>
      <x:c r="B781" s="46" t="str">
        <x:v>20:00-24:00</x:v>
      </x:c>
      <x:c r="C781" s="25" t="n">
        <x:v>884.9800923005895</x:v>
      </x:c>
      <x:c r="D781" s="25" t="n">
        <x:v>981.8724706800406</x:v>
      </x:c>
      <x:c r="E781" s="46"/>
      <x:c r="F781" s="25"/>
    </x:row>
    <x:row r="782">
      <x:c r="A782" s="45" t="n">
        <x:v>45819</x:v>
      </x:c>
      <x:c r="B782" s="46" t="str">
        <x:v>0:00-4:00</x:v>
      </x:c>
      <x:c r="C782" s="25" t="n">
        <x:v>8508.910338571653</x:v>
      </x:c>
      <x:c r="D782" s="25" t="n">
        <x:v>60.708234074561915</x:v>
      </x:c>
      <x:c r="E782" s="46" t="str">
        <x:v>0:00</x:v>
      </x:c>
      <x:c r="F782" s="25" t="n">
        <x:v>1202.2899243588593</x:v>
      </x:c>
    </x:row>
    <x:row r="783">
      <x:c r="A783" s="45"/>
      <x:c r="B783" s="46" t="str">
        <x:v>4:00-8:00</x:v>
      </x:c>
      <x:c r="C783" s="25" t="n">
        <x:v>1677.8962320326127</x:v>
      </x:c>
      <x:c r="D783" s="25" t="n">
        <x:v>5765.867790159477</x:v>
      </x:c>
      <x:c r="E783" s="46" t="str">
        <x:v>24:00</x:v>
      </x:c>
      <x:c r="F783" s="25" t="n">
        <x:v>1328.9805732906345</x:v>
      </x:c>
    </x:row>
    <x:row r="784">
      <x:c r="A784" s="45"/>
      <x:c r="B784" s="46" t="str">
        <x:v>8:00-12:00</x:v>
      </x:c>
      <x:c r="C784" s="25" t="n">
        <x:v>5382.44177874231</x:v>
      </x:c>
      <x:c r="D784" s="25" t="n">
        <x:v>3343.722302302847</x:v>
      </x:c>
      <x:c r="E784" s="46"/>
      <x:c r="F784" s="25"/>
    </x:row>
    <x:row r="785">
      <x:c r="A785" s="45"/>
      <x:c r="B785" s="46" t="str">
        <x:v>12:00-16:00</x:v>
      </x:c>
      <x:c r="C785" s="25" t="n">
        <x:v>4946.921227255775</x:v>
      </x:c>
      <x:c r="D785" s="25" t="n">
        <x:v>2836.8153273035423</x:v>
      </x:c>
      <x:c r="E785" s="46"/>
      <x:c r="F785" s="25"/>
    </x:row>
    <x:row r="786">
      <x:c r="A786" s="45"/>
      <x:c r="B786" s="46" t="str">
        <x:v>16:00-20:00</x:v>
      </x:c>
      <x:c r="C786" s="25" t="n">
        <x:v>93.16260677189985</x:v>
      </x:c>
      <x:c r="D786" s="25" t="n">
        <x:v>6485.408179049387</x:v>
      </x:c>
      <x:c r="E786" s="46"/>
      <x:c r="F786" s="25"/>
    </x:row>
    <x:row r="787">
      <x:c r="A787" s="45"/>
      <x:c r="B787" s="46" t="str">
        <x:v>20:00-24:00</x:v>
      </x:c>
      <x:c r="C787" s="25" t="n">
        <x:v>954.1341263087958</x:v>
      </x:c>
      <x:c r="D787" s="25" t="n">
        <x:v>794.4085431641645</x:v>
      </x:c>
      <x:c r="E787" s="46"/>
      <x:c r="F787" s="25"/>
    </x:row>
    <x:row r="788">
      <x:c r="A788" s="45" t="n">
        <x:v>45820</x:v>
      </x:c>
      <x:c r="B788" s="46" t="str">
        <x:v>0:00-4:00</x:v>
      </x:c>
      <x:c r="C788" s="25" t="n">
        <x:v>8333.893021383414</x:v>
      </x:c>
      <x:c r="D788" s="25" t="n">
        <x:v>211.5552311322648</x:v>
      </x:c>
      <x:c r="E788" s="46" t="str">
        <x:v>0:00</x:v>
      </x:c>
      <x:c r="F788" s="25" t="n">
        <x:v>1328.9805732906345</x:v>
      </x:c>
    </x:row>
    <x:row r="789">
      <x:c r="A789" s="45"/>
      <x:c r="B789" s="46" t="str">
        <x:v>4:00-8:00</x:v>
      </x:c>
      <x:c r="C789" s="25" t="n">
        <x:v>1949.3045496631046</x:v>
      </x:c>
      <x:c r="D789" s="25" t="n">
        <x:v>5237.113963300516</x:v>
      </x:c>
      <x:c r="E789" s="46" t="str">
        <x:v>24:00</x:v>
      </x:c>
      <x:c r="F789" s="25" t="n">
        <x:v>1365.2492146933698</x:v>
      </x:c>
    </x:row>
    <x:row r="790">
      <x:c r="A790" s="45"/>
      <x:c r="B790" s="46" t="str">
        <x:v>8:00-12:00</x:v>
      </x:c>
      <x:c r="C790" s="25" t="n">
        <x:v>5809.899626384909</x:v>
      </x:c>
      <x:c r="D790" s="25" t="n">
        <x:v>2595.941837485228</x:v>
      </x:c>
      <x:c r="E790" s="46"/>
      <x:c r="F790" s="25"/>
    </x:row>
    <x:row r="791">
      <x:c r="A791" s="45"/>
      <x:c r="B791" s="46" t="str">
        <x:v>12:00-16:00</x:v>
      </x:c>
      <x:c r="C791" s="25" t="n">
        <x:v>4391.8832796393235</x:v>
      </x:c>
      <x:c r="D791" s="25" t="n">
        <x:v>2650.347426680897</x:v>
      </x:c>
      <x:c r="E791" s="46"/>
      <x:c r="F791" s="25"/>
    </x:row>
    <x:row r="792">
      <x:c r="A792" s="45"/>
      <x:c r="B792" s="46" t="str">
        <x:v>16:00-20:00</x:v>
      </x:c>
      <x:c r="C792" s="25" t="n">
        <x:v>101.13985511118028</x:v>
      </x:c>
      <x:c r="D792" s="25" t="n">
        <x:v>6382.508607575384</x:v>
      </x:c>
      <x:c r="E792" s="46"/>
      <x:c r="F792" s="25"/>
    </x:row>
    <x:row r="793">
      <x:c r="A793" s="45"/>
      <x:c r="B793" s="46" t="str">
        <x:v>20:00-24:00</x:v>
      </x:c>
      <x:c r="C793" s="25" t="n">
        <x:v>1045.455102696643</x:v>
      </x:c>
      <x:c r="D793" s="25" t="n">
        <x:v>2356.543370874674</x:v>
      </x:c>
      <x:c r="E793" s="46"/>
      <x:c r="F793" s="25"/>
    </x:row>
    <x:row r="794">
      <x:c r="A794" s="45" t="n">
        <x:v>45821</x:v>
      </x:c>
      <x:c r="B794" s="46" t="str">
        <x:v>0:00-4:00</x:v>
      </x:c>
      <x:c r="C794" s="25" t="n">
        <x:v>1792.4773273319856</x:v>
      </x:c>
      <x:c r="D794" s="25" t="n">
        <x:v>169.8651920099424</x:v>
      </x:c>
      <x:c r="E794" s="46" t="str">
        <x:v>0:00</x:v>
      </x:c>
      <x:c r="F794" s="25" t="n">
        <x:v>1365.2492146933698</x:v>
      </x:c>
    </x:row>
    <x:row r="795">
      <x:c r="A795" s="45"/>
      <x:c r="B795" s="46" t="str">
        <x:v>4:00-8:00</x:v>
      </x:c>
      <x:c r="C795" s="25" t="n">
        <x:v>1012.3167567064515</x:v>
      </x:c>
      <x:c r="D795" s="25" t="n">
        <x:v>2068.682330319044</x:v>
      </x:c>
      <x:c r="E795" s="46" t="str">
        <x:v>24:00</x:v>
      </x:c>
      <x:c r="F795" s="25" t="n">
        <x:v>1341.5587555649438</x:v>
      </x:c>
    </x:row>
    <x:row r="796">
      <x:c r="A796" s="45"/>
      <x:c r="B796" s="46" t="str">
        <x:v>8:00-12:00</x:v>
      </x:c>
      <x:c r="C796" s="25" t="n">
        <x:v>6567.9326666666675</x:v>
      </x:c>
      <x:c r="D796" s="25" t="n">
        <x:v>13.859816666666726</x:v>
      </x:c>
      <x:c r="E796" s="46"/>
      <x:c r="F796" s="25"/>
    </x:row>
    <x:row r="797">
      <x:c r="A797" s="45"/>
      <x:c r="B797" s="46" t="str">
        <x:v>12:00-16:00</x:v>
      </x:c>
      <x:c r="C797" s="25" t="n">
        <x:v>3075.0486162782545</x:v>
      </x:c>
      <x:c r="D797" s="25" t="n">
        <x:v>13.491397295648852</x:v>
      </x:c>
      <x:c r="E797" s="46"/>
      <x:c r="F797" s="25"/>
    </x:row>
    <x:row r="798">
      <x:c r="A798" s="45"/>
      <x:c r="B798" s="46" t="str">
        <x:v>16:00-20:00</x:v>
      </x:c>
      <x:c r="C798" s="25" t="n">
        <x:v>92.8842233822588</x:v>
      </x:c>
      <x:c r="D798" s="25" t="n">
        <x:v>7212.322144285938</x:v>
      </x:c>
      <x:c r="E798" s="46"/>
      <x:c r="F798" s="25"/>
    </x:row>
    <x:row r="799">
      <x:c r="A799" s="45"/>
      <x:c r="B799" s="46" t="str">
        <x:v>20:00-24:00</x:v>
      </x:c>
      <x:c r="C799" s="25" t="n">
        <x:v>993.4156133139063</x:v>
      </x:c>
      <x:c r="D799" s="25" t="n">
        <x:v>2724.921545632615</x:v>
      </x:c>
      <x:c r="E799" s="46"/>
      <x:c r="F799" s="25"/>
    </x:row>
    <x:row r="800">
      <x:c r="A800" s="45" t="n">
        <x:v>45822</x:v>
      </x:c>
      <x:c r="B800" s="46" t="str">
        <x:v>0:00-4:00</x:v>
      </x:c>
      <x:c r="C800" s="25" t="n">
        <x:v>1185.9182805689354</x:v>
      </x:c>
      <x:c r="D800" s="25" t="n">
        <x:v>237.8932115002935</x:v>
      </x:c>
      <x:c r="E800" s="46" t="str">
        <x:v>0:00</x:v>
      </x:c>
      <x:c r="F800" s="25" t="n">
        <x:v>1341.5587555649438</x:v>
      </x:c>
    </x:row>
    <x:row r="801">
      <x:c r="A801" s="45"/>
      <x:c r="B801" s="46" t="str">
        <x:v>4:00-8:00</x:v>
      </x:c>
      <x:c r="C801" s="25" t="n">
        <x:v>1234.1962243883381</x:v>
      </x:c>
      <x:c r="D801" s="25" t="n">
        <x:v>1648.5381144504934</x:v>
      </x:c>
      <x:c r="E801" s="46" t="str">
        <x:v>24:00</x:v>
      </x:c>
      <x:c r="F801" s="25" t="n">
        <x:v>1305.7886659567541</x:v>
      </x:c>
    </x:row>
    <x:row r="802">
      <x:c r="A802" s="45"/>
      <x:c r="B802" s="46" t="str">
        <x:v>8:00-12:00</x:v>
      </x:c>
      <x:c r="C802" s="25" t="n">
        <x:v>9304.3373</x:v>
      </x:c>
      <x:c r="D802" s="25" t="n">
        <x:v>0</x:v>
      </x:c>
      <x:c r="E802" s="46"/>
      <x:c r="F802" s="25"/>
    </x:row>
    <x:row r="803">
      <x:c r="A803" s="45"/>
      <x:c r="B803" s="46" t="str">
        <x:v>12:00-16:00</x:v>
      </x:c>
      <x:c r="C803" s="25" t="n">
        <x:v>341.65548408543395</x:v>
      </x:c>
      <x:c r="D803" s="25" t="n">
        <x:v>60.164133943653304</x:v>
      </x:c>
      <x:c r="E803" s="46"/>
      <x:c r="F803" s="25"/>
    </x:row>
    <x:row r="804">
      <x:c r="A804" s="45"/>
      <x:c r="B804" s="46" t="str">
        <x:v>16:00-20:00</x:v>
      </x:c>
      <x:c r="C804" s="25" t="n">
        <x:v>135.78075480665422</x:v>
      </x:c>
      <x:c r="D804" s="25" t="n">
        <x:v>7013.2319378934535</x:v>
      </x:c>
      <x:c r="E804" s="46"/>
      <x:c r="F804" s="25"/>
    </x:row>
    <x:row r="805">
      <x:c r="A805" s="45"/>
      <x:c r="B805" s="46" t="str">
        <x:v>20:00-24:00</x:v>
      </x:c>
      <x:c r="C805" s="25" t="n">
        <x:v>752.9220278731331</x:v>
      </x:c>
      <x:c r="D805" s="25" t="n">
        <x:v>2733.4361533434167</x:v>
      </x:c>
      <x:c r="E805" s="46"/>
      <x:c r="F805" s="25"/>
    </x:row>
    <x:row r="806">
      <x:c r="A806" s="45" t="n">
        <x:v>45823</x:v>
      </x:c>
      <x:c r="B806" s="46" t="str">
        <x:v>0:00-4:00</x:v>
      </x:c>
      <x:c r="C806" s="25" t="n">
        <x:v>8467.832212481426</x:v>
      </x:c>
      <x:c r="D806" s="25" t="n">
        <x:v>122.49687215278198</x:v>
      </x:c>
      <x:c r="E806" s="46" t="str">
        <x:v>0:00</x:v>
      </x:c>
      <x:c r="F806" s="25" t="n">
        <x:v>1305.7886659567541</x:v>
      </x:c>
    </x:row>
    <x:row r="807">
      <x:c r="A807" s="45"/>
      <x:c r="B807" s="46" t="str">
        <x:v>4:00-8:00</x:v>
      </x:c>
      <x:c r="C807" s="25" t="n">
        <x:v>1706.605397580158</x:v>
      </x:c>
      <x:c r="D807" s="25" t="n">
        <x:v>5754.69545613393</x:v>
      </x:c>
      <x:c r="E807" s="46" t="str">
        <x:v>24:00</x:v>
      </x:c>
      <x:c r="F807" s="25" t="n">
        <x:v>1201.6757192978905</x:v>
      </x:c>
    </x:row>
    <x:row r="808">
      <x:c r="A808" s="45"/>
      <x:c r="B808" s="46" t="str">
        <x:v>8:00-12:00</x:v>
      </x:c>
      <x:c r="C808" s="25" t="n">
        <x:v>3245.226115055001</x:v>
      </x:c>
      <x:c r="D808" s="25" t="n">
        <x:v>3328.0633666666663</x:v>
      </x:c>
      <x:c r="E808" s="46"/>
      <x:c r="F808" s="25"/>
    </x:row>
    <x:row r="809">
      <x:c r="A809" s="45"/>
      <x:c r="B809" s="46" t="str">
        <x:v>12:00-16:00</x:v>
      </x:c>
      <x:c r="C809" s="25" t="n">
        <x:v>4226.602402626543</x:v>
      </x:c>
      <x:c r="D809" s="25" t="n">
        <x:v>1808.64829763525</x:v>
      </x:c>
      <x:c r="E809" s="46"/>
      <x:c r="F809" s="25"/>
    </x:row>
    <x:row r="810">
      <x:c r="A810" s="45"/>
      <x:c r="B810" s="46" t="str">
        <x:v>16:00-20:00</x:v>
      </x:c>
      <x:c r="C810" s="25" t="n">
        <x:v>97.04686138480605</x:v>
      </x:c>
      <x:c r="D810" s="25" t="n">
        <x:v>5055.437638142729</x:v>
      </x:c>
      <x:c r="E810" s="46"/>
      <x:c r="F810" s="25"/>
    </x:row>
    <x:row r="811">
      <x:c r="A811" s="45"/>
      <x:c r="B811" s="46" t="str">
        <x:v>20:00-24:00</x:v>
      </x:c>
      <x:c r="C811" s="25" t="n">
        <x:v>1020.5627647051926</x:v>
      </x:c>
      <x:c r="D811" s="25" t="n">
        <x:v>916.9167613245434</x:v>
      </x:c>
      <x:c r="E811" s="46"/>
      <x:c r="F811" s="25"/>
    </x:row>
    <x:row r="812">
      <x:c r="A812" s="45" t="n">
        <x:v>45824</x:v>
      </x:c>
      <x:c r="B812" s="46" t="str">
        <x:v>0:00-4:00</x:v>
      </x:c>
      <x:c r="C812" s="25" t="n">
        <x:v>8415.288200906267</x:v>
      </x:c>
      <x:c r="D812" s="25" t="n">
        <x:v>109.9837948449748</x:v>
      </x:c>
      <x:c r="E812" s="46" t="str">
        <x:v>0:00</x:v>
      </x:c>
      <x:c r="F812" s="25" t="n">
        <x:v>1201.6757192978905</x:v>
      </x:c>
    </x:row>
    <x:row r="813">
      <x:c r="A813" s="45"/>
      <x:c r="B813" s="46" t="str">
        <x:v>4:00-8:00</x:v>
      </x:c>
      <x:c r="C813" s="25" t="n">
        <x:v>1802.91193972054</x:v>
      </x:c>
      <x:c r="D813" s="25" t="n">
        <x:v>6190.887899329783</x:v>
      </x:c>
      <x:c r="E813" s="46" t="str">
        <x:v>24:00</x:v>
      </x:c>
      <x:c r="F813" s="25" t="n">
        <x:v>1500.197372242867</x:v>
      </x:c>
    </x:row>
    <x:row r="814">
      <x:c r="A814" s="45"/>
      <x:c r="B814" s="46" t="str">
        <x:v>8:00-12:00</x:v>
      </x:c>
      <x:c r="C814" s="25" t="n">
        <x:v>5718.186950326261</x:v>
      </x:c>
      <x:c r="D814" s="25" t="n">
        <x:v>2897.098159299498</x:v>
      </x:c>
      <x:c r="E814" s="46"/>
      <x:c r="F814" s="25"/>
    </x:row>
    <x:row r="815">
      <x:c r="A815" s="45"/>
      <x:c r="B815" s="46" t="str">
        <x:v>12:00-16:00</x:v>
      </x:c>
      <x:c r="C815" s="25" t="n">
        <x:v>4752.8645276432335</x:v>
      </x:c>
      <x:c r="D815" s="25" t="n">
        <x:v>2356.1700401929384</x:v>
      </x:c>
      <x:c r="E815" s="46"/>
      <x:c r="F815" s="25"/>
    </x:row>
    <x:row r="816">
      <x:c r="A816" s="45"/>
      <x:c r="B816" s="46" t="str">
        <x:v>16:00-20:00</x:v>
      </x:c>
      <x:c r="C816" s="25" t="n">
        <x:v>82.78417019549954</x:v>
      </x:c>
      <x:c r="D816" s="25" t="n">
        <x:v>6423.624259471648</x:v>
      </x:c>
      <x:c r="E816" s="46"/>
      <x:c r="F816" s="25"/>
    </x:row>
    <x:row r="817">
      <x:c r="A817" s="45"/>
      <x:c r="B817" s="46" t="str">
        <x:v>20:00-24:00</x:v>
      </x:c>
      <x:c r="C817" s="25" t="n">
        <x:v>1118.9152091140845</x:v>
      </x:c>
      <x:c r="D817" s="25" t="n">
        <x:v>1440.8892387211217</x:v>
      </x:c>
      <x:c r="E817" s="46"/>
      <x:c r="F817" s="25"/>
    </x:row>
    <x:row r="818">
      <x:c r="A818" s="45" t="n">
        <x:v>45825</x:v>
      </x:c>
      <x:c r="B818" s="46" t="str">
        <x:v>0:00-4:00</x:v>
      </x:c>
      <x:c r="C818" s="25" t="n">
        <x:v>7631.931187219589</x:v>
      </x:c>
      <x:c r="D818" s="25" t="n">
        <x:v>132.5618562498869</x:v>
      </x:c>
      <x:c r="E818" s="46" t="str">
        <x:v>0:00</x:v>
      </x:c>
      <x:c r="F818" s="25" t="n">
        <x:v>1500.197372242867</x:v>
      </x:c>
    </x:row>
    <x:row r="819">
      <x:c r="A819" s="45"/>
      <x:c r="B819" s="46" t="str">
        <x:v>4:00-8:00</x:v>
      </x:c>
      <x:c r="C819" s="25" t="n">
        <x:v>1812.7914562760966</x:v>
      </x:c>
      <x:c r="D819" s="25" t="n">
        <x:v>5735.10983888271</x:v>
      </x:c>
      <x:c r="E819" s="46" t="str">
        <x:v>24:00</x:v>
      </x:c>
      <x:c r="F819" s="25" t="n">
        <x:v>1220.9519980380337</x:v>
      </x:c>
    </x:row>
    <x:row r="820">
      <x:c r="A820" s="45"/>
      <x:c r="B820" s="46" t="str">
        <x:v>8:00-12:00</x:v>
      </x:c>
      <x:c r="C820" s="25" t="n">
        <x:v>5240.002312616354</x:v>
      </x:c>
      <x:c r="D820" s="25" t="n">
        <x:v>2579.2898779296866</x:v>
      </x:c>
      <x:c r="E820" s="46"/>
      <x:c r="F820" s="25"/>
    </x:row>
    <x:row r="821">
      <x:c r="A821" s="45"/>
      <x:c r="B821" s="46" t="str">
        <x:v>12:00-16:00</x:v>
      </x:c>
      <x:c r="C821" s="25" t="n">
        <x:v>5018.571482255212</x:v>
      </x:c>
      <x:c r="D821" s="25" t="n">
        <x:v>3779.257397621737</x:v>
      </x:c>
      <x:c r="E821" s="46"/>
      <x:c r="F821" s="25"/>
    </x:row>
    <x:row r="822">
      <x:c r="A822" s="45"/>
      <x:c r="B822" s="46" t="str">
        <x:v>16:00-20:00</x:v>
      </x:c>
      <x:c r="C822" s="25" t="n">
        <x:v>67.03505286864981</x:v>
      </x:c>
      <x:c r="D822" s="25" t="n">
        <x:v>5851.871604593752</x:v>
      </x:c>
      <x:c r="E822" s="46"/>
      <x:c r="F822" s="25"/>
    </x:row>
    <x:row r="823">
      <x:c r="A823" s="45"/>
      <x:c r="B823" s="46" t="str">
        <x:v>20:00-24:00</x:v>
      </x:c>
      <x:c r="C823" s="25" t="n">
        <x:v>920.7011309964336</x:v>
      </x:c>
      <x:c r="D823" s="25" t="n">
        <x:v>808.7542072973206</x:v>
      </x:c>
      <x:c r="E823" s="46"/>
      <x:c r="F823" s="25"/>
    </x:row>
    <x:row r="824">
      <x:c r="A824" s="45" t="n">
        <x:v>45826</x:v>
      </x:c>
      <x:c r="B824" s="46" t="str">
        <x:v>0:00-4:00</x:v>
      </x:c>
      <x:c r="C824" s="25" t="n">
        <x:v>8428.71544895329</x:v>
      </x:c>
      <x:c r="D824" s="25" t="n">
        <x:v>88.24456052812866</x:v>
      </x:c>
      <x:c r="E824" s="46" t="str">
        <x:v>0:00</x:v>
      </x:c>
      <x:c r="F824" s="25" t="n">
        <x:v>1220.9519980380337</x:v>
      </x:c>
    </x:row>
    <x:row r="825">
      <x:c r="A825" s="45"/>
      <x:c r="B825" s="46" t="str">
        <x:v>4:00-8:00</x:v>
      </x:c>
      <x:c r="C825" s="25" t="n">
        <x:v>1662.8280295316</x:v>
      </x:c>
      <x:c r="D825" s="25" t="n">
        <x:v>5432.54723058757</x:v>
      </x:c>
      <x:c r="E825" s="46" t="str">
        <x:v>24:00</x:v>
      </x:c>
      <x:c r="F825" s="25" t="n">
        <x:v>2271.5254140290876</x:v>
      </x:c>
    </x:row>
    <x:row r="826">
      <x:c r="A826" s="45"/>
      <x:c r="B826" s="46" t="str">
        <x:v>8:00-12:00</x:v>
      </x:c>
      <x:c r="C826" s="25" t="n">
        <x:v>5508.427111932257</x:v>
      </x:c>
      <x:c r="D826" s="25" t="n">
        <x:v>2188.7975133972514</x:v>
      </x:c>
      <x:c r="E826" s="46"/>
      <x:c r="F826" s="25"/>
    </x:row>
    <x:row r="827">
      <x:c r="A827" s="45"/>
      <x:c r="B827" s="46" t="str">
        <x:v>12:00-16:00</x:v>
      </x:c>
      <x:c r="C827" s="25" t="n">
        <x:v>4193.384200776654</x:v>
      </x:c>
      <x:c r="D827" s="25" t="n">
        <x:v>1054.4899657856831</x:v>
      </x:c>
      <x:c r="E827" s="46"/>
      <x:c r="F827" s="25"/>
    </x:row>
    <x:row r="828">
      <x:c r="A828" s="45"/>
      <x:c r="B828" s="46" t="str">
        <x:v>16:00-20:00</x:v>
      </x:c>
      <x:c r="C828" s="25" t="n">
        <x:v>9.990270264597825</x:v>
      </x:c>
      <x:c r="D828" s="25" t="n">
        <x:v>6529.399281594194</x:v>
      </x:c>
      <x:c r="E828" s="46"/>
      <x:c r="F828" s="25"/>
    </x:row>
    <x:row r="829">
      <x:c r="A829" s="45"/>
      <x:c r="B829" s="46" t="str">
        <x:v>20:00-24:00</x:v>
      </x:c>
      <x:c r="C829" s="25" t="n">
        <x:v>1059.3916423925539</x:v>
      </x:c>
      <x:c r="D829" s="25" t="n">
        <x:v>2486.3230284464375</x:v>
      </x:c>
      <x:c r="E829" s="46"/>
      <x:c r="F829" s="25"/>
    </x:row>
    <x:row r="830">
      <x:c r="A830" s="45" t="n">
        <x:v>45827</x:v>
      </x:c>
      <x:c r="B830" s="46" t="str">
        <x:v>0:00-4:00</x:v>
      </x:c>
      <x:c r="C830" s="25" t="n">
        <x:v>7341.638972842226</x:v>
      </x:c>
      <x:c r="D830" s="25" t="n">
        <x:v>129.98905755071758</x:v>
      </x:c>
      <x:c r="E830" s="46" t="str">
        <x:v>0:00</x:v>
      </x:c>
      <x:c r="F830" s="25" t="n">
        <x:v>2271.5254140290876</x:v>
      </x:c>
    </x:row>
    <x:row r="831">
      <x:c r="A831" s="45"/>
      <x:c r="B831" s="46" t="str">
        <x:v>4:00-8:00</x:v>
      </x:c>
      <x:c r="C831" s="25" t="n">
        <x:v>1630.9061520722212</x:v>
      </x:c>
      <x:c r="D831" s="25" t="n">
        <x:v>5699.742352426045</x:v>
      </x:c>
      <x:c r="E831" s="46" t="str">
        <x:v>24:00</x:v>
      </x:c>
      <x:c r="F831" s="25" t="n">
        <x:v>1267.458003852154</x:v>
      </x:c>
    </x:row>
    <x:row r="832">
      <x:c r="A832" s="45"/>
      <x:c r="B832" s="46" t="str">
        <x:v>8:00-12:00</x:v>
      </x:c>
      <x:c r="C832" s="25" t="n">
        <x:v>6272.899336464837</x:v>
      </x:c>
      <x:c r="D832" s="25" t="n">
        <x:v>2859.5689666666667</x:v>
      </x:c>
      <x:c r="E832" s="46"/>
      <x:c r="F832" s="25"/>
    </x:row>
    <x:row r="833">
      <x:c r="A833" s="45"/>
      <x:c r="B833" s="46" t="str">
        <x:v>12:00-16:00</x:v>
      </x:c>
      <x:c r="C833" s="25" t="n">
        <x:v>4074.9020688969454</x:v>
      </x:c>
      <x:c r="D833" s="25" t="n">
        <x:v>1115.8744645089541</x:v>
      </x:c>
      <x:c r="E833" s="46"/>
      <x:c r="F833" s="25"/>
    </x:row>
    <x:row r="834">
      <x:c r="A834" s="45"/>
      <x:c r="B834" s="46" t="str">
        <x:v>16:00-20:00</x:v>
      </x:c>
      <x:c r="C834" s="25" t="n">
        <x:v>22.140332590001663</x:v>
      </x:c>
      <x:c r="D834" s="25" t="n">
        <x:v>6934.916801661764</x:v>
      </x:c>
      <x:c r="E834" s="46"/>
      <x:c r="F834" s="25"/>
    </x:row>
    <x:row r="835">
      <x:c r="A835" s="45"/>
      <x:c r="B835" s="46" t="str">
        <x:v>20:00-24:00</x:v>
      </x:c>
      <x:c r="C835" s="25" t="n">
        <x:v>1065.8871571076725</x:v>
      </x:c>
      <x:c r="D835" s="25" t="n">
        <x:v>2579.9869573140595</x:v>
      </x:c>
      <x:c r="E835" s="46"/>
      <x:c r="F835" s="25"/>
    </x:row>
    <x:row r="836">
      <x:c r="A836" s="45" t="n">
        <x:v>45828</x:v>
      </x:c>
      <x:c r="B836" s="46" t="str">
        <x:v>0:00-4:00</x:v>
      </x:c>
      <x:c r="C836" s="25" t="n">
        <x:v>1272.3574728706253</x:v>
      </x:c>
      <x:c r="D836" s="25" t="n">
        <x:v>186.706334916946</x:v>
      </x:c>
      <x:c r="E836" s="46" t="str">
        <x:v>0:00</x:v>
      </x:c>
      <x:c r="F836" s="25" t="n">
        <x:v>1267.458003852154</x:v>
      </x:c>
    </x:row>
    <x:row r="837">
      <x:c r="A837" s="45"/>
      <x:c r="B837" s="46" t="str">
        <x:v>4:00-8:00</x:v>
      </x:c>
      <x:c r="C837" s="25" t="n">
        <x:v>1490.5224843507563</x:v>
      </x:c>
      <x:c r="D837" s="25" t="n">
        <x:v>1496.7573329454124</x:v>
      </x:c>
      <x:c r="E837" s="46" t="str">
        <x:v>24:00</x:v>
      </x:c>
      <x:c r="F837" s="25" t="n">
        <x:v>1303.4124497112145</x:v>
      </x:c>
    </x:row>
    <x:row r="838">
      <x:c r="A838" s="45"/>
      <x:c r="B838" s="46" t="str">
        <x:v>8:00-12:00</x:v>
      </x:c>
      <x:c r="C838" s="25" t="n">
        <x:v>9155.81676230409</x:v>
      </x:c>
      <x:c r="D838" s="25" t="n">
        <x:v>0</x:v>
      </x:c>
      <x:c r="E838" s="46"/>
      <x:c r="F838" s="25"/>
    </x:row>
    <x:row r="839">
      <x:c r="A839" s="45"/>
      <x:c r="B839" s="46" t="str">
        <x:v>12:00-16:00</x:v>
      </x:c>
      <x:c r="C839" s="25" t="n">
        <x:v>8.650062731311715</x:v>
      </x:c>
      <x:c r="D839" s="25" t="n">
        <x:v>7.78505645818063</x:v>
      </x:c>
      <x:c r="E839" s="46"/>
      <x:c r="F839" s="25"/>
    </x:row>
    <x:row r="840">
      <x:c r="A840" s="45"/>
      <x:c r="B840" s="46" t="str">
        <x:v>16:00-20:00</x:v>
      </x:c>
      <x:c r="C840" s="25" t="n">
        <x:v>46.35887354798906</x:v>
      </x:c>
      <x:c r="D840" s="25" t="n">
        <x:v>6713.008971181565</x:v>
      </x:c>
      <x:c r="E840" s="46"/>
      <x:c r="F840" s="25"/>
    </x:row>
    <x:row r="841">
      <x:c r="A841" s="45"/>
      <x:c r="B841" s="46" t="str">
        <x:v>20:00-24:00</x:v>
      </x:c>
      <x:c r="C841" s="25" t="n">
        <x:v>647.927781044022</x:v>
      </x:c>
      <x:c r="D841" s="25" t="n">
        <x:v>2921.103015384657</x:v>
      </x:c>
      <x:c r="E841" s="46"/>
      <x:c r="F841" s="25"/>
    </x:row>
    <x:row r="842">
      <x:c r="A842" s="45" t="n">
        <x:v>45829</x:v>
      </x:c>
      <x:c r="B842" s="46" t="str">
        <x:v>0:00-4:00</x:v>
      </x:c>
      <x:c r="C842" s="25" t="n">
        <x:v>1395.0066808509819</x:v>
      </x:c>
      <x:c r="D842" s="25" t="n">
        <x:v>318.3051036448626</x:v>
      </x:c>
      <x:c r="E842" s="46" t="str">
        <x:v>0:00</x:v>
      </x:c>
      <x:c r="F842" s="25" t="n">
        <x:v>1303.4124497112145</x:v>
      </x:c>
    </x:row>
    <x:row r="843">
      <x:c r="A843" s="45"/>
      <x:c r="B843" s="46" t="str">
        <x:v>4:00-8:00</x:v>
      </x:c>
      <x:c r="C843" s="25" t="n">
        <x:v>1241.1806960224478</x:v>
      </x:c>
      <x:c r="D843" s="25" t="n">
        <x:v>1808.271110384736</x:v>
      </x:c>
      <x:c r="E843" s="46" t="str">
        <x:v>24:00</x:v>
      </x:c>
      <x:c r="F843" s="25" t="n">
        <x:v>2227.151722377946</x:v>
      </x:c>
    </x:row>
    <x:row r="844">
      <x:c r="A844" s="45"/>
      <x:c r="B844" s="46" t="str">
        <x:v>8:00-12:00</x:v>
      </x:c>
      <x:c r="C844" s="25" t="n">
        <x:v>9736.957302529918</x:v>
      </x:c>
      <x:c r="D844" s="25" t="n">
        <x:v>0</x:v>
      </x:c>
      <x:c r="E844" s="46"/>
      <x:c r="F844" s="25"/>
    </x:row>
    <x:row r="845">
      <x:c r="A845" s="45"/>
      <x:c r="B845" s="46" t="str">
        <x:v>12:00-16:00</x:v>
      </x:c>
      <x:c r="C845" s="25" t="n">
        <x:v>0</x:v>
      </x:c>
      <x:c r="D845" s="25" t="n">
        <x:v>0.2524280633110294</x:v>
      </x:c>
      <x:c r="E845" s="46"/>
      <x:c r="F845" s="25"/>
    </x:row>
    <x:row r="846">
      <x:c r="A846" s="45"/>
      <x:c r="B846" s="46" t="str">
        <x:v>16:00-20:00</x:v>
      </x:c>
      <x:c r="C846" s="25" t="n">
        <x:v>9.672181031675558</x:v>
      </x:c>
      <x:c r="D846" s="25" t="n">
        <x:v>6588.898683893194</x:v>
      </x:c>
      <x:c r="E846" s="46"/>
      <x:c r="F846" s="25"/>
    </x:row>
    <x:row r="847">
      <x:c r="A847" s="45"/>
      <x:c r="B847" s="46" t="str">
        <x:v>20:00-24:00</x:v>
      </x:c>
      <x:c r="C847" s="25" t="n">
        <x:v>1262.3831666630456</x:v>
      </x:c>
      <x:c r="D847" s="25" t="n">
        <x:v>2688.6166786699023</x:v>
      </x:c>
      <x:c r="E847" s="46"/>
      <x:c r="F847" s="25"/>
    </x:row>
    <x:row r="848">
      <x:c r="A848" s="45" t="n">
        <x:v>45830</x:v>
      </x:c>
      <x:c r="B848" s="46" t="str">
        <x:v>0:00-4:00</x:v>
      </x:c>
      <x:c r="C848" s="25" t="n">
        <x:v>7089.210856444808</x:v>
      </x:c>
      <x:c r="D848" s="25" t="n">
        <x:v>251.16702349273305</x:v>
      </x:c>
      <x:c r="E848" s="46" t="str">
        <x:v>0:00</x:v>
      </x:c>
      <x:c r="F848" s="25" t="n">
        <x:v>2227.151722377946</x:v>
      </x:c>
    </x:row>
    <x:row r="849">
      <x:c r="A849" s="45"/>
      <x:c r="B849" s="46" t="str">
        <x:v>4:00-8:00</x:v>
      </x:c>
      <x:c r="C849" s="25" t="n">
        <x:v>1834.8800327854592</x:v>
      </x:c>
      <x:c r="D849" s="25" t="n">
        <x:v>4506.03343484184</x:v>
      </x:c>
      <x:c r="E849" s="46" t="str">
        <x:v>24:00</x:v>
      </x:c>
      <x:c r="F849" s="25" t="n">
        <x:v>1333.898563525025</x:v>
      </x:c>
    </x:row>
    <x:row r="850">
      <x:c r="A850" s="45"/>
      <x:c r="B850" s="46" t="str">
        <x:v>8:00-12:00</x:v>
      </x:c>
      <x:c r="C850" s="25" t="n">
        <x:v>4942.550730509274</x:v>
      </x:c>
      <x:c r="D850" s="25" t="n">
        <x:v>1652.0345499999999</x:v>
      </x:c>
      <x:c r="E850" s="46"/>
      <x:c r="F850" s="25"/>
    </x:row>
    <x:row r="851">
      <x:c r="A851" s="45"/>
      <x:c r="B851" s="46" t="str">
        <x:v>12:00-16:00</x:v>
      </x:c>
      <x:c r="C851" s="25" t="n">
        <x:v>3099.4054630343</x:v>
      </x:c>
      <x:c r="D851" s="25" t="n">
        <x:v>2623.1662229333688</x:v>
      </x:c>
      <x:c r="E851" s="46"/>
      <x:c r="F851" s="25"/>
    </x:row>
    <x:row r="852">
      <x:c r="A852" s="45"/>
      <x:c r="B852" s="46" t="str">
        <x:v>16:00-20:00</x:v>
      </x:c>
      <x:c r="C852" s="25" t="n">
        <x:v>65.27424239342793</x:v>
      </x:c>
      <x:c r="D852" s="25" t="n">
        <x:v>6488.320441329818</x:v>
      </x:c>
      <x:c r="E852" s="46"/>
      <x:c r="F852" s="25"/>
    </x:row>
    <x:row r="853">
      <x:c r="A853" s="45"/>
      <x:c r="B853" s="46" t="str">
        <x:v>20:00-24:00</x:v>
      </x:c>
      <x:c r="C853" s="25" t="n">
        <x:v>981.6157858158851</x:v>
      </x:c>
      <x:c r="D853" s="25" t="n">
        <x:v>1538.3360800217015</x:v>
      </x:c>
      <x:c r="E853" s="46"/>
      <x:c r="F853" s="25"/>
    </x:row>
    <x:row r="854">
      <x:c r="A854" s="45" t="n">
        <x:v>45831</x:v>
      </x:c>
      <x:c r="B854" s="46" t="str">
        <x:v>0:00-4:00</x:v>
      </x:c>
      <x:c r="C854" s="25" t="n">
        <x:v>8566.90653419505</x:v>
      </x:c>
      <x:c r="D854" s="25" t="n">
        <x:v>268.9832679272712</x:v>
      </x:c>
      <x:c r="E854" s="46" t="str">
        <x:v>0:00</x:v>
      </x:c>
      <x:c r="F854" s="25" t="n">
        <x:v>1333.898563525025</x:v>
      </x:c>
    </x:row>
    <x:row r="855">
      <x:c r="A855" s="45"/>
      <x:c r="B855" s="46" t="str">
        <x:v>4:00-8:00</x:v>
      </x:c>
      <x:c r="C855" s="25" t="n">
        <x:v>1804.9000995605634</x:v>
      </x:c>
      <x:c r="D855" s="25" t="n">
        <x:v>5292.521529519811</x:v>
      </x:c>
      <x:c r="E855" s="46" t="str">
        <x:v>24:00</x:v>
      </x:c>
      <x:c r="F855" s="25" t="n">
        <x:v>1200</x:v>
      </x:c>
    </x:row>
    <x:row r="856">
      <x:c r="A856" s="45"/>
      <x:c r="B856" s="46" t="str">
        <x:v>8:00-12:00</x:v>
      </x:c>
      <x:c r="C856" s="25" t="n">
        <x:v>6612.702431089345</x:v>
      </x:c>
      <x:c r="D856" s="25" t="n">
        <x:v>2303.366383333333</x:v>
      </x:c>
      <x:c r="E856" s="46"/>
      <x:c r="F856" s="25"/>
    </x:row>
    <x:row r="857">
      <x:c r="A857" s="45"/>
      <x:c r="B857" s="46" t="str">
        <x:v>12:00-16:00</x:v>
      </x:c>
      <x:c r="C857" s="25" t="n">
        <x:v>3181.5769917048688</x:v>
      </x:c>
      <x:c r="D857" s="25" t="n">
        <x:v>2015.0619664163119</x:v>
      </x:c>
      <x:c r="E857" s="46"/>
      <x:c r="F857" s="25"/>
    </x:row>
    <x:row r="858">
      <x:c r="A858" s="45"/>
      <x:c r="B858" s="46" t="str">
        <x:v>16:00-20:00</x:v>
      </x:c>
      <x:c r="C858" s="25" t="n">
        <x:v>28.26681218020417</x:v>
      </x:c>
      <x:c r="D858" s="25" t="n">
        <x:v>6631.809447941676</x:v>
      </x:c>
      <x:c r="E858" s="46"/>
      <x:c r="F858" s="25"/>
    </x:row>
    <x:row r="859">
      <x:c r="A859" s="45"/>
      <x:c r="B859" s="46" t="str">
        <x:v>20:00-24:00</x:v>
      </x:c>
      <x:c r="C859" s="25" t="n">
        <x:v>776.3982960832301</x:v>
      </x:c>
      <x:c r="D859" s="25" t="n">
        <x:v>2488.9607840426766</x:v>
      </x:c>
      <x:c r="E859" s="46"/>
      <x:c r="F859" s="25"/>
    </x:row>
    <x:row r="860">
      <x:c r="A860" s="45" t="n">
        <x:v>45832</x:v>
      </x:c>
      <x:c r="B860" s="46" t="str">
        <x:v>0:00-4:00</x:v>
      </x:c>
      <x:c r="C860" s="25" t="n">
        <x:v>8239.448576380499</x:v>
      </x:c>
      <x:c r="D860" s="25" t="n">
        <x:v>248.18045178800094</x:v>
      </x:c>
      <x:c r="E860" s="46" t="str">
        <x:v>0:00</x:v>
      </x:c>
      <x:c r="F860" s="25" t="n">
        <x:v>1200</x:v>
      </x:c>
    </x:row>
    <x:row r="861">
      <x:c r="A861" s="45"/>
      <x:c r="B861" s="46" t="str">
        <x:v>4:00-8:00</x:v>
      </x:c>
      <x:c r="C861" s="25" t="n">
        <x:v>1739.354484804046</x:v>
      </x:c>
      <x:c r="D861" s="25" t="n">
        <x:v>5855.591355632005</x:v>
      </x:c>
      <x:c r="E861" s="46" t="str">
        <x:v>24:00</x:v>
      </x:c>
      <x:c r="F861" s="25" t="n">
        <x:v>1264.205699581134</x:v>
      </x:c>
    </x:row>
    <x:row r="862">
      <x:c r="A862" s="45"/>
      <x:c r="B862" s="46" t="str">
        <x:v>8:00-12:00</x:v>
      </x:c>
      <x:c r="C862" s="25" t="n">
        <x:v>5076.186951245609</x:v>
      </x:c>
      <x:c r="D862" s="25" t="n">
        <x:v>2877.150947646084</x:v>
      </x:c>
      <x:c r="E862" s="46"/>
      <x:c r="F862" s="25"/>
    </x:row>
    <x:row r="863">
      <x:c r="A863" s="45"/>
      <x:c r="B863" s="46" t="str">
        <x:v>12:00-16:00</x:v>
      </x:c>
      <x:c r="C863" s="25" t="n">
        <x:v>5725.874950151154</x:v>
      </x:c>
      <x:c r="D863" s="25" t="n">
        <x:v>2095.4762489273407</x:v>
      </x:c>
      <x:c r="E863" s="46"/>
      <x:c r="F863" s="25"/>
    </x:row>
    <x:row r="864">
      <x:c r="A864" s="45"/>
      <x:c r="B864" s="46" t="str">
        <x:v>16:00-20:00</x:v>
      </x:c>
      <x:c r="C864" s="25" t="n">
        <x:v>151.76207656137933</x:v>
      </x:c>
      <x:c r="D864" s="25" t="n">
        <x:v>6603.3450747012685</x:v>
      </x:c>
      <x:c r="E864" s="46"/>
      <x:c r="F864" s="25"/>
    </x:row>
    <x:row r="865">
      <x:c r="A865" s="45"/>
      <x:c r="B865" s="46" t="str">
        <x:v>20:00-24:00</x:v>
      </x:c>
      <x:c r="C865" s="25" t="n">
        <x:v>890.4608017465746</x:v>
      </x:c>
      <x:c r="D865" s="25" t="n">
        <x:v>1900.1241032733628</x:v>
      </x:c>
      <x:c r="E865" s="46"/>
      <x:c r="F865" s="25"/>
    </x:row>
    <x:row r="866">
      <x:c r="A866" s="45" t="n">
        <x:v>45833</x:v>
      </x:c>
      <x:c r="B866" s="46" t="str">
        <x:v>0:00-4:00</x:v>
      </x:c>
      <x:c r="C866" s="25" t="n">
        <x:v>8266.954414965596</x:v>
      </x:c>
      <x:c r="D866" s="25" t="n">
        <x:v>195.25117406437823</x:v>
      </x:c>
      <x:c r="E866" s="46" t="str">
        <x:v>0:00</x:v>
      </x:c>
      <x:c r="F866" s="25" t="n">
        <x:v>1264.205699581134</x:v>
      </x:c>
    </x:row>
    <x:row r="867">
      <x:c r="A867" s="45"/>
      <x:c r="B867" s="46" t="str">
        <x:v>4:00-8:00</x:v>
      </x:c>
      <x:c r="C867" s="25" t="n">
        <x:v>1971.464725799669</x:v>
      </x:c>
      <x:c r="D867" s="25" t="n">
        <x:v>4732.256398227824</x:v>
      </x:c>
      <x:c r="E867" s="46" t="str">
        <x:v>24:00</x:v>
      </x:c>
      <x:c r="F867" s="25" t="n">
        <x:v>1276.8059602373598</x:v>
      </x:c>
    </x:row>
    <x:row r="868">
      <x:c r="A868" s="45"/>
      <x:c r="B868" s="46" t="str">
        <x:v>8:00-12:00</x:v>
      </x:c>
      <x:c r="C868" s="25" t="n">
        <x:v>5308.66080318587</x:v>
      </x:c>
      <x:c r="D868" s="25" t="n">
        <x:v>3405.903406667271</x:v>
      </x:c>
      <x:c r="E868" s="46"/>
      <x:c r="F868" s="25"/>
    </x:row>
    <x:row r="869">
      <x:c r="A869" s="45"/>
      <x:c r="B869" s="46" t="str">
        <x:v>12:00-16:00</x:v>
      </x:c>
      <x:c r="C869" s="25" t="n">
        <x:v>4337.941629753124</x:v>
      </x:c>
      <x:c r="D869" s="25" t="n">
        <x:v>1510.9931869884704</x:v>
      </x:c>
      <x:c r="E869" s="46"/>
      <x:c r="F869" s="25"/>
    </x:row>
    <x:row r="870">
      <x:c r="A870" s="45"/>
      <x:c r="B870" s="46" t="str">
        <x:v>16:00-20:00</x:v>
      </x:c>
      <x:c r="C870" s="25" t="n">
        <x:v>60.33489055504617</x:v>
      </x:c>
      <x:c r="D870" s="25" t="n">
        <x:v>6409.320854984754</x:v>
      </x:c>
      <x:c r="E870" s="46"/>
      <x:c r="F870" s="25"/>
    </x:row>
    <x:row r="871">
      <x:c r="A871" s="45"/>
      <x:c r="B871" s="46" t="str">
        <x:v>20:00-24:00</x:v>
      </x:c>
      <x:c r="C871" s="25" t="n">
        <x:v>937.2496719883815</x:v>
      </x:c>
      <x:c r="D871" s="25" t="n">
        <x:v>2528.666844854571</x:v>
      </x:c>
      <x:c r="E871" s="46"/>
      <x:c r="F871" s="25"/>
    </x:row>
    <x:row r="872">
      <x:c r="A872" s="45" t="n">
        <x:v>45834</x:v>
      </x:c>
      <x:c r="B872" s="46" t="str">
        <x:v>0:00-4:00</x:v>
      </x:c>
      <x:c r="C872" s="25" t="n">
        <x:v>8448.886131370304</x:v>
      </x:c>
      <x:c r="D872" s="25" t="n">
        <x:v>141.84781626244887</x:v>
      </x:c>
      <x:c r="E872" s="46" t="str">
        <x:v>0:00</x:v>
      </x:c>
      <x:c r="F872" s="25" t="n">
        <x:v>1276.8059602373598</x:v>
      </x:c>
    </x:row>
    <x:row r="873">
      <x:c r="A873" s="45"/>
      <x:c r="B873" s="46" t="str">
        <x:v>4:00-8:00</x:v>
      </x:c>
      <x:c r="C873" s="25" t="n">
        <x:v>1892.454722125131</x:v>
      </x:c>
      <x:c r="D873" s="25" t="n">
        <x:v>5457.975370795057</x:v>
      </x:c>
      <x:c r="E873" s="46" t="str">
        <x:v>24:00</x:v>
      </x:c>
      <x:c r="F873" s="25" t="n">
        <x:v>1221.9366232646944</x:v>
      </x:c>
    </x:row>
    <x:row r="874">
      <x:c r="A874" s="45"/>
      <x:c r="B874" s="46" t="str">
        <x:v>8:00-12:00</x:v>
      </x:c>
      <x:c r="C874" s="25" t="n">
        <x:v>5764.774960356802</x:v>
      </x:c>
      <x:c r="D874" s="25" t="n">
        <x:v>3352.7256211128847</x:v>
      </x:c>
      <x:c r="E874" s="46"/>
      <x:c r="F874" s="25"/>
    </x:row>
    <x:row r="875">
      <x:c r="A875" s="45"/>
      <x:c r="B875" s="46" t="str">
        <x:v>12:00-16:00</x:v>
      </x:c>
      <x:c r="C875" s="25" t="n">
        <x:v>3543.6283573984642</x:v>
      </x:c>
      <x:c r="D875" s="25" t="n">
        <x:v>673.8335099049325</x:v>
      </x:c>
      <x:c r="E875" s="46"/>
      <x:c r="F875" s="25"/>
    </x:row>
    <x:row r="876">
      <x:c r="A876" s="45"/>
      <x:c r="B876" s="46" t="str">
        <x:v>16:00-20:00</x:v>
      </x:c>
      <x:c r="C876" s="25" t="n">
        <x:v>172.56598421431323</x:v>
      </x:c>
      <x:c r="D876" s="25" t="n">
        <x:v>6176.357808428375</x:v>
      </x:c>
      <x:c r="E876" s="46"/>
      <x:c r="F876" s="25"/>
    </x:row>
    <x:row r="877">
      <x:c r="A877" s="45"/>
      <x:c r="B877" s="46" t="str">
        <x:v>20:00-24:00</x:v>
      </x:c>
      <x:c r="C877" s="25" t="n">
        <x:v>983.0216904621105</x:v>
      </x:c>
      <x:c r="D877" s="25" t="n">
        <x:v>2974.112158391779</x:v>
      </x:c>
      <x:c r="E877" s="46"/>
      <x:c r="F877" s="25"/>
    </x:row>
    <x:row r="878">
      <x:c r="A878" s="45" t="n">
        <x:v>45835</x:v>
      </x:c>
      <x:c r="B878" s="46" t="str">
        <x:v>0:00-4:00</x:v>
      </x:c>
      <x:c r="C878" s="25" t="n">
        <x:v>1613.7062142110558</x:v>
      </x:c>
      <x:c r="D878" s="25" t="n">
        <x:v>161.63254558451467</x:v>
      </x:c>
      <x:c r="E878" s="46" t="str">
        <x:v>0:00</x:v>
      </x:c>
      <x:c r="F878" s="25" t="n">
        <x:v>1221.9366232646944</x:v>
      </x:c>
    </x:row>
    <x:row r="879">
      <x:c r="A879" s="45"/>
      <x:c r="B879" s="46" t="str">
        <x:v>4:00-8:00</x:v>
      </x:c>
      <x:c r="C879" s="25" t="n">
        <x:v>1189.1347148787827</x:v>
      </x:c>
      <x:c r="D879" s="25" t="n">
        <x:v>1734.8830659285418</x:v>
      </x:c>
      <x:c r="E879" s="46" t="str">
        <x:v>24:00</x:v>
      </x:c>
      <x:c r="F879" s="25" t="n">
        <x:v>1484.23836291821</x:v>
      </x:c>
    </x:row>
    <x:row r="880">
      <x:c r="A880" s="45"/>
      <x:c r="B880" s="46" t="str">
        <x:v>8:00-12:00</x:v>
      </x:c>
      <x:c r="C880" s="25" t="n">
        <x:v>9400.56392056699</x:v>
      </x:c>
      <x:c r="D880" s="25" t="n">
        <x:v>0</x:v>
      </x:c>
      <x:c r="E880" s="46"/>
      <x:c r="F880" s="25"/>
    </x:row>
    <x:row r="881">
      <x:c r="A881" s="45"/>
      <x:c r="B881" s="46" t="str">
        <x:v>12:00-16:00</x:v>
      </x:c>
      <x:c r="C881" s="25" t="n">
        <x:v>0</x:v>
      </x:c>
      <x:c r="D881" s="25" t="n">
        <x:v>0</x:v>
      </x:c>
      <x:c r="E881" s="46"/>
      <x:c r="F881" s="25"/>
    </x:row>
    <x:row r="882">
      <x:c r="A882" s="45"/>
      <x:c r="B882" s="46" t="str">
        <x:v>16:00-20:00</x:v>
      </x:c>
      <x:c r="C882" s="25" t="n">
        <x:v>19.09505153337295</x:v>
      </x:c>
      <x:c r="D882" s="25" t="n">
        <x:v>7129.33210699346</x:v>
      </x:c>
      <x:c r="E882" s="46"/>
      <x:c r="F882" s="25"/>
    </x:row>
    <x:row r="883">
      <x:c r="A883" s="45"/>
      <x:c r="B883" s="46" t="str">
        <x:v>20:00-24:00</x:v>
      </x:c>
      <x:c r="C883" s="25" t="n">
        <x:v>1089.3822184051992</x:v>
      </x:c>
      <x:c r="D883" s="25" t="n">
        <x:v>2706.0049096704615</x:v>
      </x:c>
      <x:c r="E883" s="46"/>
      <x:c r="F883" s="25"/>
    </x:row>
    <x:row r="884">
      <x:c r="A884" s="45" t="n">
        <x:v>45836</x:v>
      </x:c>
      <x:c r="B884" s="46" t="str">
        <x:v>0:00-4:00</x:v>
      </x:c>
      <x:c r="C884" s="25" t="n">
        <x:v>1210.4411293219896</x:v>
      </x:c>
      <x:c r="D884" s="25" t="n">
        <x:v>164.25176272974244</x:v>
      </x:c>
      <x:c r="E884" s="46" t="str">
        <x:v>0:00</x:v>
      </x:c>
      <x:c r="F884" s="25" t="n">
        <x:v>1484.23836291821</x:v>
      </x:c>
    </x:row>
    <x:row r="885">
      <x:c r="A885" s="45"/>
      <x:c r="B885" s="46" t="str">
        <x:v>4:00-8:00</x:v>
      </x:c>
      <x:c r="C885" s="25" t="n">
        <x:v>1010.9927964745599</x:v>
      </x:c>
      <x:c r="D885" s="25" t="n">
        <x:v>1632.782535042939</x:v>
      </x:c>
      <x:c r="E885" s="46" t="str">
        <x:v>24:00</x:v>
      </x:c>
      <x:c r="F885" s="25" t="n">
        <x:v>1200</x:v>
      </x:c>
    </x:row>
    <x:row r="886">
      <x:c r="A886" s="45"/>
      <x:c r="B886" s="46" t="str">
        <x:v>8:00-12:00</x:v>
      </x:c>
      <x:c r="C886" s="25" t="n">
        <x:v>9594.945820305551</x:v>
      </x:c>
      <x:c r="D886" s="25" t="n">
        <x:v>0</x:v>
      </x:c>
      <x:c r="E886" s="46"/>
      <x:c r="F886" s="25"/>
    </x:row>
    <x:row r="887">
      <x:c r="A887" s="45"/>
      <x:c r="B887" s="46" t="str">
        <x:v>12:00-16:00</x:v>
      </x:c>
      <x:c r="C887" s="25" t="n">
        <x:v>0</x:v>
      </x:c>
      <x:c r="D887" s="25" t="n">
        <x:v>101.28857636227053</x:v>
      </x:c>
      <x:c r="E887" s="46"/>
      <x:c r="F887" s="25"/>
    </x:row>
    <x:row r="888">
      <x:c r="A888" s="45"/>
      <x:c r="B888" s="46" t="str">
        <x:v>16:00-20:00</x:v>
      </x:c>
      <x:c r="C888" s="25" t="n">
        <x:v>204.73078758061732</x:v>
      </x:c>
      <x:c r="D888" s="25" t="n">
        <x:v>7270.330120660424</x:v>
      </x:c>
      <x:c r="E888" s="46"/>
      <x:c r="F888" s="25"/>
    </x:row>
    <x:row r="889">
      <x:c r="A889" s="45"/>
      <x:c r="B889" s="46" t="str">
        <x:v>20:00-24:00</x:v>
      </x:c>
      <x:c r="C889" s="25" t="n">
        <x:v>734.8853827603051</x:v>
      </x:c>
      <x:c r="D889" s="25" t="n">
        <x:v>2581.3955175690703</x:v>
      </x:c>
      <x:c r="E889" s="46"/>
      <x:c r="F889" s="25"/>
    </x:row>
    <x:row r="890">
      <x:c r="A890" s="45" t="n">
        <x:v>45837</x:v>
      </x:c>
      <x:c r="B890" s="46" t="str">
        <x:v>0:00-4:00</x:v>
      </x:c>
      <x:c r="C890" s="25" t="n">
        <x:v>8440.673195410962</x:v>
      </x:c>
      <x:c r="D890" s="25" t="n">
        <x:v>142.4750638248289</x:v>
      </x:c>
      <x:c r="E890" s="46" t="str">
        <x:v>0:00</x:v>
      </x:c>
      <x:c r="F890" s="25" t="n">
        <x:v>1200</x:v>
      </x:c>
    </x:row>
    <x:row r="891">
      <x:c r="A891" s="45"/>
      <x:c r="B891" s="46" t="str">
        <x:v>4:00-8:00</x:v>
      </x:c>
      <x:c r="C891" s="25" t="n">
        <x:v>1674.025267068787</x:v>
      </x:c>
      <x:c r="D891" s="25" t="n">
        <x:v>6379.794348133324</x:v>
      </x:c>
      <x:c r="E891" s="46" t="str">
        <x:v>24:00</x:v>
      </x:c>
      <x:c r="F891" s="25" t="n">
        <x:v>1508.5950135723951</x:v>
      </x:c>
    </x:row>
    <x:row r="892">
      <x:c r="A892" s="45"/>
      <x:c r="B892" s="46" t="str">
        <x:v>8:00-12:00</x:v>
      </x:c>
      <x:c r="C892" s="25" t="n">
        <x:v>4580.120852919132</x:v>
      </x:c>
      <x:c r="D892" s="25" t="n">
        <x:v>2580.9592042736203</x:v>
      </x:c>
      <x:c r="E892" s="46"/>
      <x:c r="F892" s="25"/>
    </x:row>
    <x:row r="893">
      <x:c r="A893" s="45"/>
      <x:c r="B893" s="46" t="str">
        <x:v>12:00-16:00</x:v>
      </x:c>
      <x:c r="C893" s="25" t="n">
        <x:v>2679.8958842101</x:v>
      </x:c>
      <x:c r="D893" s="25" t="n">
        <x:v>1180.7672840346927</x:v>
      </x:c>
      <x:c r="E893" s="46"/>
      <x:c r="F893" s="25"/>
    </x:row>
    <x:row r="894">
      <x:c r="A894" s="45"/>
      <x:c r="B894" s="46" t="str">
        <x:v>16:00-20:00</x:v>
      </x:c>
      <x:c r="C894" s="25" t="n">
        <x:v>0</x:v>
      </x:c>
      <x:c r="D894" s="25" t="n">
        <x:v>5353.247779381617</x:v>
      </x:c>
      <x:c r="E894" s="46"/>
      <x:c r="F894" s="25"/>
    </x:row>
    <x:row r="895">
      <x:c r="A895" s="45"/>
      <x:c r="B895" s="46" t="str">
        <x:v>20:00-24:00</x:v>
      </x:c>
      <x:c r="C895" s="25" t="n">
        <x:v>1117.5068392332896</x:v>
      </x:c>
      <x:c r="D895" s="25" t="n">
        <x:v>712.9972200721577</x:v>
      </x:c>
      <x:c r="E895" s="46"/>
      <x:c r="F895" s="25"/>
    </x:row>
    <x:row r="896">
      <x:c r="A896" s="45" t="n">
        <x:v>45838</x:v>
      </x:c>
      <x:c r="B896" s="46" t="str">
        <x:v>0:00-4:00</x:v>
      </x:c>
      <x:c r="C896" s="25" t="n">
        <x:v>8091.711419430392</x:v>
      </x:c>
      <x:c r="D896" s="25" t="n">
        <x:v>100.87117731945557</x:v>
      </x:c>
      <x:c r="E896" s="46" t="str">
        <x:v>0:00</x:v>
      </x:c>
      <x:c r="F896" s="25" t="n">
        <x:v>1508.5950135723951</x:v>
      </x:c>
    </x:row>
    <x:row r="897">
      <x:c r="A897" s="45"/>
      <x:c r="B897" s="46" t="str">
        <x:v>4:00-8:00</x:v>
      </x:c>
      <x:c r="C897" s="25" t="n">
        <x:v>1769.2320607989243</x:v>
      </x:c>
      <x:c r="D897" s="25" t="n">
        <x:v>6134.576963715868</x:v>
      </x:c>
      <x:c r="E897" s="46" t="str">
        <x:v>24:00</x:v>
      </x:c>
      <x:c r="F897" s="25" t="n">
        <x:v>1200</x:v>
      </x:c>
    </x:row>
    <x:row r="898">
      <x:c r="A898" s="45"/>
      <x:c r="B898" s="46" t="str">
        <x:v>8:00-12:00</x:v>
      </x:c>
      <x:c r="C898" s="25" t="n">
        <x:v>5642.627537828078</x:v>
      </x:c>
      <x:c r="D898" s="25" t="n">
        <x:v>2932.1599264088604</x:v>
      </x:c>
      <x:c r="E898" s="46"/>
      <x:c r="F898" s="25"/>
    </x:row>
    <x:row r="899">
      <x:c r="A899" s="45"/>
      <x:c r="B899" s="46" t="str">
        <x:v>12:00-16:00</x:v>
      </x:c>
      <x:c r="C899" s="25" t="n">
        <x:v>4461.125350553069</x:v>
      </x:c>
      <x:c r="D899" s="25" t="n">
        <x:v>1153.484281018887</x:v>
      </x:c>
      <x:c r="E899" s="46"/>
      <x:c r="F899" s="25"/>
    </x:row>
    <x:row r="900">
      <x:c r="A900" s="45"/>
      <x:c r="B900" s="46" t="str">
        <x:v>16:00-20:00</x:v>
      </x:c>
      <x:c r="C900" s="25" t="n">
        <x:v>55.762207256266606</x:v>
      </x:c>
      <x:c r="D900" s="25" t="n">
        <x:v>6450.11039641967</x:v>
      </x:c>
      <x:c r="E900" s="46"/>
      <x:c r="F900" s="25"/>
    </x:row>
    <x:row r="901">
      <x:c r="A901" s="45"/>
      <x:c r="B901" s="46" t="str">
        <x:v>20:00-24:00</x:v>
      </x:c>
      <x:c r="C901" s="25" t="n">
        <x:v>978.1126794446109</x:v>
      </x:c>
      <x:c r="D901" s="25" t="n">
        <x:v>2420.2703201352642</x:v>
      </x:c>
      <x:c r="E901" s="46"/>
      <x:c r="F901" s="25"/>
    </x:row>
    <x:row r="902">
      <x:c r="A902" s="45" t="n">
        <x:v>45839</x:v>
      </x:c>
      <x:c r="B902" s="46" t="str">
        <x:v>0:00-4:00</x:v>
      </x:c>
      <x:c r="C902" s="25" t="n">
        <x:v>7380.636102551012</x:v>
      </x:c>
      <x:c r="D902" s="25" t="n">
        <x:v>1304.4081086778274</x:v>
      </x:c>
      <x:c r="E902" s="46" t="str">
        <x:v>0:00</x:v>
      </x:c>
      <x:c r="F902" s="25" t="n">
        <x:v>1200</x:v>
      </x:c>
    </x:row>
    <x:row r="903">
      <x:c r="A903" s="45"/>
      <x:c r="B903" s="46" t="str">
        <x:v>4:00-8:00</x:v>
      </x:c>
      <x:c r="C903" s="25" t="n">
        <x:v>1561.2653972827923</x:v>
      </x:c>
      <x:c r="D903" s="25" t="n">
        <x:v>6370.34584451792</x:v>
      </x:c>
      <x:c r="E903" s="46" t="str">
        <x:v>24:00</x:v>
      </x:c>
      <x:c r="F903" s="25" t="n">
        <x:v>1200</x:v>
      </x:c>
    </x:row>
    <x:row r="904">
      <x:c r="A904" s="45"/>
      <x:c r="B904" s="46" t="str">
        <x:v>8:00-12:00</x:v>
      </x:c>
      <x:c r="C904" s="25" t="n">
        <x:v>4613.371751045832</x:v>
      </x:c>
      <x:c r="D904" s="25" t="n">
        <x:v>372.9573966546774</x:v>
      </x:c>
      <x:c r="E904" s="46"/>
      <x:c r="F904" s="25"/>
    </x:row>
    <x:row r="905">
      <x:c r="A905" s="45"/>
      <x:c r="B905" s="46" t="str">
        <x:v>12:00-16:00</x:v>
      </x:c>
      <x:c r="C905" s="25" t="n">
        <x:v>3703.3148063212225</x:v>
      </x:c>
      <x:c r="D905" s="25" t="n">
        <x:v>1859.858656585258</x:v>
      </x:c>
      <x:c r="E905" s="46"/>
      <x:c r="F905" s="25"/>
    </x:row>
    <x:row r="906">
      <x:c r="A906" s="45"/>
      <x:c r="B906" s="46" t="str">
        <x:v>16:00-20:00</x:v>
      </x:c>
      <x:c r="C906" s="25" t="n">
        <x:v>0</x:v>
      </x:c>
      <x:c r="D906" s="25" t="n">
        <x:v>5625.159245045086</x:v>
      </x:c>
      <x:c r="E906" s="46"/>
      <x:c r="F906" s="25"/>
    </x:row>
    <x:row r="907">
      <x:c r="A907" s="45"/>
      <x:c r="B907" s="46" t="str">
        <x:v>20:00-24:00</x:v>
      </x:c>
      <x:c r="C907" s="25" t="n">
        <x:v>716.0931391197315</x:v>
      </x:c>
      <x:c r="D907" s="25" t="n">
        <x:v>644.4838252077583</x:v>
      </x:c>
      <x:c r="E907" s="46"/>
      <x:c r="F907" s="25"/>
    </x:row>
    <x:row r="908">
      <x:c r="A908" s="45" t="n">
        <x:v>45840</x:v>
      </x:c>
      <x:c r="B908" s="46" t="str">
        <x:v>0:00-4:00</x:v>
      </x:c>
      <x:c r="C908" s="25" t="n">
        <x:v>7614.8313265272045</x:v>
      </x:c>
      <x:c r="D908" s="25" t="n">
        <x:v>903.7592275040167</x:v>
      </x:c>
      <x:c r="E908" s="46" t="str">
        <x:v>0:00</x:v>
      </x:c>
      <x:c r="F908" s="25" t="n">
        <x:v>1200</x:v>
      </x:c>
    </x:row>
    <x:row r="909">
      <x:c r="A909" s="45"/>
      <x:c r="B909" s="46" t="str">
        <x:v>4:00-8:00</x:v>
      </x:c>
      <x:c r="C909" s="25" t="n">
        <x:v>1595.7647973335006</x:v>
      </x:c>
      <x:c r="D909" s="25" t="n">
        <x:v>6529.9936551373685</x:v>
      </x:c>
      <x:c r="E909" s="46" t="str">
        <x:v>24:00</x:v>
      </x:c>
      <x:c r="F909" s="25" t="n">
        <x:v>1200</x:v>
      </x:c>
    </x:row>
    <x:row r="910">
      <x:c r="A910" s="45"/>
      <x:c r="B910" s="46" t="str">
        <x:v>8:00-12:00</x:v>
      </x:c>
      <x:c r="C910" s="25" t="n">
        <x:v>4430.846344247336</x:v>
      </x:c>
      <x:c r="D910" s="25" t="n">
        <x:v>859.4571964518674</x:v>
      </x:c>
      <x:c r="E910" s="46"/>
      <x:c r="F910" s="25"/>
    </x:row>
    <x:row r="911">
      <x:c r="A911" s="45"/>
      <x:c r="B911" s="46" t="str">
        <x:v>12:00-16:00</x:v>
      </x:c>
      <x:c r="C911" s="25" t="n">
        <x:v>4386.141890016005</x:v>
      </x:c>
      <x:c r="D911" s="25" t="n">
        <x:v>533.2887259331663</x:v>
      </x:c>
      <x:c r="E911" s="46"/>
      <x:c r="F911" s="25"/>
    </x:row>
    <x:row r="912">
      <x:c r="A912" s="45"/>
      <x:c r="B912" s="46" t="str">
        <x:v>16:00-20:00</x:v>
      </x:c>
      <x:c r="C912" s="25" t="n">
        <x:v>0</x:v>
      </x:c>
      <x:c r="D912" s="25" t="n">
        <x:v>7398.327117285229</x:v>
      </x:c>
      <x:c r="E912" s="46"/>
      <x:c r="F912" s="25"/>
    </x:row>
    <x:row r="913">
      <x:c r="A913" s="45"/>
      <x:c r="B913" s="46" t="str">
        <x:v>20:00-24:00</x:v>
      </x:c>
      <x:c r="C913" s="25" t="n">
        <x:v>661.6223476854158</x:v>
      </x:c>
      <x:c r="D913" s="25" t="n">
        <x:v>595.4601129168742</x:v>
      </x:c>
      <x:c r="E913" s="46"/>
      <x:c r="F913" s="25"/>
    </x:row>
    <x:row r="914">
      <x:c r="A914" s="45" t="n">
        <x:v>45841</x:v>
      </x:c>
      <x:c r="B914" s="46" t="str">
        <x:v>0:00-4:00</x:v>
      </x:c>
      <x:c r="C914" s="25" t="n">
        <x:v>7460.99749018701</x:v>
      </x:c>
      <x:c r="D914" s="25" t="n">
        <x:v>1334.9484872611097</x:v>
      </x:c>
      <x:c r="E914" s="46" t="str">
        <x:v>0:00</x:v>
      </x:c>
      <x:c r="F914" s="25" t="n">
        <x:v>1200</x:v>
      </x:c>
    </x:row>
    <x:row r="915">
      <x:c r="A915" s="45"/>
      <x:c r="B915" s="46" t="str">
        <x:v>4:00-8:00</x:v>
      </x:c>
      <x:c r="C915" s="25" t="n">
        <x:v>1493.051110440946</x:v>
      </x:c>
      <x:c r="D915" s="25" t="n">
        <x:v>6723.695253304049</x:v>
      </x:c>
      <x:c r="E915" s="46" t="str">
        <x:v>24:00</x:v>
      </x:c>
      <x:c r="F915" s="25" t="n">
        <x:v>1200</x:v>
      </x:c>
    </x:row>
    <x:row r="916">
      <x:c r="A916" s="45"/>
      <x:c r="B916" s="46" t="str">
        <x:v>8:00-12:00</x:v>
      </x:c>
      <x:c r="C916" s="25" t="n">
        <x:v>4009.9371557011186</x:v>
      </x:c>
      <x:c r="D916" s="25" t="n">
        <x:v>0</x:v>
      </x:c>
      <x:c r="E916" s="46"/>
      <x:c r="F916" s="25"/>
    </x:row>
    <x:row r="917">
      <x:c r="A917" s="45"/>
      <x:c r="B917" s="46" t="str">
        <x:v>12:00-16:00</x:v>
      </x:c>
      <x:c r="C917" s="25" t="n">
        <x:v>3556.4982785432867</x:v>
      </x:c>
      <x:c r="D917" s="25" t="n">
        <x:v>2078.5982010747916</x:v>
      </x:c>
      <x:c r="E917" s="46"/>
      <x:c r="F917" s="25"/>
    </x:row>
    <x:row r="918">
      <x:c r="A918" s="45"/>
      <x:c r="B918" s="46" t="str">
        <x:v>16:00-20:00</x:v>
      </x:c>
      <x:c r="C918" s="25" t="n">
        <x:v>0</x:v>
      </x:c>
      <x:c r="D918" s="25" t="n">
        <x:v>4731.193689745169</x:v>
      </x:c>
      <x:c r="E918" s="46"/>
      <x:c r="F918" s="25"/>
    </x:row>
    <x:row r="919">
      <x:c r="A919" s="45"/>
      <x:c r="B919" s="46" t="str">
        <x:v>20:00-24:00</x:v>
      </x:c>
      <x:c r="C919" s="25" t="n">
        <x:v>687.2668978296185</x:v>
      </x:c>
      <x:c r="D919" s="25" t="n">
        <x:v>618.5402080466566</x:v>
      </x:c>
      <x:c r="E919" s="46"/>
      <x:c r="F919" s="25"/>
    </x:row>
    <x:row r="920">
      <x:c r="A920" s="45" t="n">
        <x:v>45842</x:v>
      </x:c>
      <x:c r="B920" s="46" t="str">
        <x:v>0:00-4:00</x:v>
      </x:c>
      <x:c r="C920" s="25" t="n">
        <x:v>886.0419282796331</x:v>
      </x:c>
      <x:c r="D920" s="25" t="n">
        <x:v>797.43773545167</x:v>
      </x:c>
      <x:c r="E920" s="46" t="str">
        <x:v>0:00</x:v>
      </x:c>
      <x:c r="F920" s="25" t="n">
        <x:v>1200</x:v>
      </x:c>
    </x:row>
    <x:row r="921">
      <x:c r="A921" s="45"/>
      <x:c r="B921" s="46" t="str">
        <x:v>4:00-8:00</x:v>
      </x:c>
      <x:c r="C921" s="25" t="n">
        <x:v>1049.1624109283148</x:v>
      </x:c>
      <x:c r="D921" s="25" t="n">
        <x:v>699.8805678631956</x:v>
      </x:c>
      <x:c r="E921" s="46" t="str">
        <x:v>24:00</x:v>
      </x:c>
      <x:c r="F921" s="25" t="n">
        <x:v>1200</x:v>
      </x:c>
    </x:row>
    <x:row r="922">
      <x:c r="A922" s="45"/>
      <x:c r="B922" s="46" t="str">
        <x:v>8:00-12:00</x:v>
      </x:c>
      <x:c r="C922" s="25" t="n">
        <x:v>9847.771177014052</x:v>
      </x:c>
      <x:c r="D922" s="25" t="n">
        <x:v>0</x:v>
      </x:c>
      <x:c r="E922" s="46"/>
      <x:c r="F922" s="25"/>
    </x:row>
    <x:row r="923">
      <x:c r="A923" s="45"/>
      <x:c r="B923" s="46" t="str">
        <x:v>12:00-16:00</x:v>
      </x:c>
      <x:c r="C923" s="25" t="n">
        <x:v>0</x:v>
      </x:c>
      <x:c r="D923" s="25" t="n">
        <x:v>156.7498177195611</x:v>
      </x:c>
      <x:c r="E923" s="46"/>
      <x:c r="F923" s="25"/>
    </x:row>
    <x:row r="924">
      <x:c r="A924" s="45"/>
      <x:c r="B924" s="46" t="str">
        <x:v>16:00-20:00</x:v>
      </x:c>
      <x:c r="C924" s="25" t="n">
        <x:v>0</x:v>
      </x:c>
      <x:c r="D924" s="25" t="n">
        <x:v>8950.60984356537</x:v>
      </x:c>
      <x:c r="E924" s="46"/>
      <x:c r="F924" s="25"/>
    </x:row>
    <x:row r="925">
      <x:c r="A925" s="45"/>
      <x:c r="B925" s="46" t="str">
        <x:v>20:00-24:00</x:v>
      </x:c>
      <x:c r="C925" s="25" t="n">
        <x:v>540.1753588768802</x:v>
      </x:c>
      <x:c r="D925" s="25" t="n">
        <x:v>486.1578229891922</x:v>
      </x:c>
      <x:c r="E925" s="46"/>
      <x:c r="F925" s="25"/>
    </x:row>
    <x:row r="926">
      <x:c r="A926" s="45" t="n">
        <x:v>45843</x:v>
      </x:c>
      <x:c r="B926" s="46" t="str">
        <x:v>0:00-4:00</x:v>
      </x:c>
      <x:c r="C926" s="25" t="n">
        <x:v>825.9588097467198</x:v>
      </x:c>
      <x:c r="D926" s="25" t="n">
        <x:v>743.362928772048</x:v>
      </x:c>
      <x:c r="E926" s="46" t="str">
        <x:v>0:00</x:v>
      </x:c>
      <x:c r="F926" s="25" t="n">
        <x:v>1200</x:v>
      </x:c>
    </x:row>
    <x:row r="927">
      <x:c r="A927" s="45"/>
      <x:c r="B927" s="46" t="str">
        <x:v>4:00-8:00</x:v>
      </x:c>
      <x:c r="C927" s="25" t="n">
        <x:v>1078.5975362811587</x:v>
      </x:c>
      <x:c r="D927" s="25" t="n">
        <x:v>703.2632126530428</x:v>
      </x:c>
      <x:c r="E927" s="46" t="str">
        <x:v>24:00</x:v>
      </x:c>
      <x:c r="F927" s="25" t="n">
        <x:v>1200</x:v>
      </x:c>
    </x:row>
    <x:row r="928">
      <x:c r="A928" s="45"/>
      <x:c r="B928" s="46" t="str">
        <x:v>8:00-12:00</x:v>
      </x:c>
      <x:c r="C928" s="25" t="n">
        <x:v>9822.094545872149</x:v>
      </x:c>
      <x:c r="D928" s="25" t="n">
        <x:v>0</x:v>
      </x:c>
      <x:c r="E928" s="46"/>
      <x:c r="F928" s="25"/>
    </x:row>
    <x:row r="929">
      <x:c r="A929" s="45"/>
      <x:c r="B929" s="46" t="str">
        <x:v>12:00-16:00</x:v>
      </x:c>
      <x:c r="C929" s="25" t="n">
        <x:v>0</x:v>
      </x:c>
      <x:c r="D929" s="25" t="n">
        <x:v>123.77039675370042</x:v>
      </x:c>
      <x:c r="E929" s="46"/>
      <x:c r="F929" s="25"/>
    </x:row>
    <x:row r="930">
      <x:c r="A930" s="45"/>
      <x:c r="B930" s="46" t="str">
        <x:v>16:00-20:00</x:v>
      </x:c>
      <x:c r="C930" s="25" t="n">
        <x:v>0</x:v>
      </x:c>
      <x:c r="D930" s="25" t="n">
        <x:v>8983.589264531232</x:v>
      </x:c>
      <x:c r="E930" s="46"/>
      <x:c r="F930" s="25"/>
    </x:row>
    <x:row r="931">
      <x:c r="A931" s="45"/>
      <x:c r="B931" s="46" t="str">
        <x:v>20:00-24:00</x:v>
      </x:c>
      <x:c r="C931" s="25" t="n">
        <x:v>522.7666384100752</x:v>
      </x:c>
      <x:c r="D931" s="25" t="n">
        <x:v>470.4899745690676</x:v>
      </x:c>
      <x:c r="E931" s="46"/>
      <x:c r="F931" s="25"/>
    </x:row>
    <x:row r="932">
      <x:c r="A932" s="45" t="n">
        <x:v>45844</x:v>
      </x:c>
      <x:c r="B932" s="46" t="str">
        <x:v>0:00-4:00</x:v>
      </x:c>
      <x:c r="C932" s="25" t="n">
        <x:v>7433.784668376517</x:v>
      </x:c>
      <x:c r="D932" s="25" t="n">
        <x:v>1338.0402332771587</x:v>
      </x:c>
      <x:c r="E932" s="46" t="str">
        <x:v>0:00</x:v>
      </x:c>
      <x:c r="F932" s="25" t="n">
        <x:v>1200</x:v>
      </x:c>
    </x:row>
    <x:row r="933">
      <x:c r="A933" s="45"/>
      <x:c r="B933" s="46" t="str">
        <x:v>4:00-8:00</x:v>
      </x:c>
      <x:c r="C933" s="25" t="n">
        <x:v>1484.9021524537247</x:v>
      </x:c>
      <x:c r="D933" s="25" t="n">
        <x:v>6688.777905470056</x:v>
      </x:c>
      <x:c r="E933" s="46" t="str">
        <x:v>24:00</x:v>
      </x:c>
      <x:c r="F933" s="25" t="n">
        <x:v>1200</x:v>
      </x:c>
    </x:row>
    <x:row r="934">
      <x:c r="A934" s="45"/>
      <x:c r="B934" s="46" t="str">
        <x:v>8:00-12:00</x:v>
      </x:c>
      <x:c r="C934" s="25" t="n">
        <x:v>1596.144958987305</x:v>
      </x:c>
      <x:c r="D934" s="25" t="n">
        <x:v>9.403016618651936</x:v>
      </x:c>
      <x:c r="E934" s="46"/>
      <x:c r="F934" s="25"/>
    </x:row>
    <x:row r="935">
      <x:c r="A935" s="45"/>
      <x:c r="B935" s="46" t="str">
        <x:v>12:00-16:00</x:v>
      </x:c>
      <x:c r="C935" s="25" t="n">
        <x:v>1686.8143078707678</x:v>
      </x:c>
      <x:c r="D935" s="25" t="n">
        <x:v>2945.2603235536135</x:v>
      </x:c>
      <x:c r="E935" s="46"/>
      <x:c r="F935" s="25"/>
    </x:row>
    <x:row r="936">
      <x:c r="A936" s="45"/>
      <x:c r="B936" s="46" t="str">
        <x:v>16:00-20:00</x:v>
      </x:c>
      <x:c r="C936" s="25" t="n">
        <x:v>0</x:v>
      </x:c>
      <x:c r="D936" s="25" t="n">
        <x:v>0</x:v>
      </x:c>
      <x:c r="E936" s="46"/>
      <x:c r="F936" s="25"/>
    </x:row>
    <x:row r="937">
      <x:c r="A937" s="45"/>
      <x:c r="B937" s="46" t="str">
        <x:v>20:00-24:00</x:v>
      </x:c>
      <x:c r="C937" s="25" t="n">
        <x:v>538.2161318116584</x:v>
      </x:c>
      <x:c r="D937" s="25" t="n">
        <x:v>484.3945186304924</x:v>
      </x:c>
      <x:c r="E937" s="46"/>
      <x:c r="F937" s="25"/>
    </x:row>
    <x:row r="938">
      <x:c r="A938" s="45" t="n">
        <x:v>45845</x:v>
      </x:c>
      <x:c r="B938" s="46" t="str">
        <x:v>0:00-4:00</x:v>
      </x:c>
      <x:c r="C938" s="25" t="n">
        <x:v>7442.3007412379775</x:v>
      </x:c>
      <x:c r="D938" s="25" t="n">
        <x:v>1159.423211529917</x:v>
      </x:c>
      <x:c r="E938" s="46" t="str">
        <x:v>0:00</x:v>
      </x:c>
      <x:c r="F938" s="25" t="n">
        <x:v>1200</x:v>
      </x:c>
    </x:row>
    <x:row r="939">
      <x:c r="A939" s="45"/>
      <x:c r="B939" s="46" t="str">
        <x:v>4:00-8:00</x:v>
      </x:c>
      <x:c r="C939" s="25" t="n">
        <x:v>1571.2304561713318</x:v>
      </x:c>
      <x:c r="D939" s="25" t="n">
        <x:v>6096.556582491626</x:v>
      </x:c>
      <x:c r="E939" s="46" t="str">
        <x:v>24:00</x:v>
      </x:c>
      <x:c r="F939" s="25" t="n">
        <x:v>1205.946431102585</x:v>
      </x:c>
    </x:row>
    <x:row r="940">
      <x:c r="A940" s="45"/>
      <x:c r="B940" s="46" t="str">
        <x:v>8:00-12:00</x:v>
      </x:c>
      <x:c r="C940" s="25" t="n">
        <x:v>4535.671098584284</x:v>
      </x:c>
      <x:c r="D940" s="25" t="n">
        <x:v>856.1982836468329</x:v>
      </x:c>
      <x:c r="E940" s="46"/>
      <x:c r="F940" s="25"/>
    </x:row>
    <x:row r="941">
      <x:c r="A941" s="45"/>
      <x:c r="B941" s="46" t="str">
        <x:v>12:00-16:00</x:v>
      </x:c>
      <x:c r="C941" s="25" t="n">
        <x:v>4645.482418921924</x:v>
      </x:c>
      <x:c r="D941" s="25" t="n">
        <x:v>257.7489804532412</x:v>
      </x:c>
      <x:c r="E941" s="46"/>
      <x:c r="F941" s="25"/>
    </x:row>
    <x:row r="942">
      <x:c r="A942" s="45"/>
      <x:c r="B942" s="46" t="str">
        <x:v>16:00-20:00</x:v>
      </x:c>
      <x:c r="C942" s="25" t="n">
        <x:v>13.592107107404786</x:v>
      </x:c>
      <x:c r="D942" s="25" t="n">
        <x:v>7386.327797438564</x:v>
      </x:c>
      <x:c r="E942" s="46"/>
      <x:c r="F942" s="25"/>
    </x:row>
    <x:row r="943">
      <x:c r="A943" s="45"/>
      <x:c r="B943" s="46" t="str">
        <x:v>20:00-24:00</x:v>
      </x:c>
      <x:c r="C943" s="25" t="n">
        <x:v>774.9716778414258</x:v>
      </x:c>
      <x:c r="D943" s="25" t="n">
        <x:v>1323.0275144476939</x:v>
      </x:c>
      <x:c r="E943" s="46"/>
      <x:c r="F943" s="25"/>
    </x:row>
    <x:row r="944">
      <x:c r="A944" s="45" t="n">
        <x:v>45846</x:v>
      </x:c>
      <x:c r="B944" s="46" t="str">
        <x:v>0:00-4:00</x:v>
      </x:c>
      <x:c r="C944" s="25" t="n">
        <x:v>8509.809856556118</x:v>
      </x:c>
      <x:c r="D944" s="25" t="n">
        <x:v>159.23795612297386</x:v>
      </x:c>
      <x:c r="E944" s="46" t="str">
        <x:v>0:00</x:v>
      </x:c>
      <x:c r="F944" s="25" t="n">
        <x:v>1205.946431102585</x:v>
      </x:c>
    </x:row>
    <x:row r="945">
      <x:c r="A945" s="45"/>
      <x:c r="B945" s="46" t="str">
        <x:v>4:00-8:00</x:v>
      </x:c>
      <x:c r="C945" s="25" t="n">
        <x:v>1828.4650793354053</x:v>
      </x:c>
      <x:c r="D945" s="25" t="n">
        <x:v>6028.773516549065</x:v>
      </x:c>
      <x:c r="E945" s="46" t="str">
        <x:v>24:00</x:v>
      </x:c>
      <x:c r="F945" s="25" t="n">
        <x:v>1298.8844984269012</x:v>
      </x:c>
    </x:row>
    <x:row r="946">
      <x:c r="A946" s="45"/>
      <x:c r="B946" s="46" t="str">
        <x:v>8:00-12:00</x:v>
      </x:c>
      <x:c r="C946" s="25" t="n">
        <x:v>6086.243166596581</x:v>
      </x:c>
      <x:c r="D946" s="25" t="n">
        <x:v>2507.194631958368</x:v>
      </x:c>
      <x:c r="E946" s="46"/>
      <x:c r="F946" s="25"/>
    </x:row>
    <x:row r="947">
      <x:c r="A947" s="45"/>
      <x:c r="B947" s="46" t="str">
        <x:v>12:00-16:00</x:v>
      </x:c>
      <x:c r="C947" s="25" t="n">
        <x:v>4038.3840229594807</x:v>
      </x:c>
      <x:c r="D947" s="25" t="n">
        <x:v>1288.6007601938597</x:v>
      </x:c>
      <x:c r="E947" s="46"/>
      <x:c r="F947" s="25"/>
    </x:row>
    <x:row r="948">
      <x:c r="A948" s="45"/>
      <x:c r="B948" s="46" t="str">
        <x:v>16:00-20:00</x:v>
      </x:c>
      <x:c r="C948" s="25" t="n">
        <x:v>0</x:v>
      </x:c>
      <x:c r="D948" s="25" t="n">
        <x:v>7051.235391666806</x:v>
      </x:c>
      <x:c r="E948" s="46"/>
      <x:c r="F948" s="25"/>
    </x:row>
    <x:row r="949">
      <x:c r="A949" s="45"/>
      <x:c r="B949" s="46" t="str">
        <x:v>20:00-24:00</x:v>
      </x:c>
      <x:c r="C949" s="25" t="n">
        <x:v>1120.0435271667366</x:v>
      </x:c>
      <x:c r="D949" s="25" t="n">
        <x:v>2301.440038638152</x:v>
      </x:c>
      <x:c r="E949" s="46"/>
      <x:c r="F949" s="25"/>
    </x:row>
    <x:row r="950">
      <x:c r="A950" s="45" t="n">
        <x:v>45847</x:v>
      </x:c>
      <x:c r="B950" s="46" t="str">
        <x:v>0:00-4:00</x:v>
      </x:c>
      <x:c r="C950" s="25" t="n">
        <x:v>8469.609530456622</x:v>
      </x:c>
      <x:c r="D950" s="25" t="n">
        <x:v>146.77789793025374</x:v>
      </x:c>
      <x:c r="E950" s="46" t="str">
        <x:v>0:00</x:v>
      </x:c>
      <x:c r="F950" s="25" t="n">
        <x:v>1298.8844984269012</x:v>
      </x:c>
    </x:row>
    <x:row r="951">
      <x:c r="A951" s="45"/>
      <x:c r="B951" s="46" t="str">
        <x:v>4:00-8:00</x:v>
      </x:c>
      <x:c r="C951" s="25" t="n">
        <x:v>1716.4233811911806</x:v>
      </x:c>
      <x:c r="D951" s="25" t="n">
        <x:v>5997.356740223953</x:v>
      </x:c>
      <x:c r="E951" s="46" t="str">
        <x:v>24:00</x:v>
      </x:c>
      <x:c r="F951" s="25" t="n">
        <x:v>1636.463277707395</x:v>
      </x:c>
    </x:row>
    <x:row r="952">
      <x:c r="A952" s="45"/>
      <x:c r="B952" s="46" t="str">
        <x:v>8:00-12:00</x:v>
      </x:c>
      <x:c r="C952" s="25" t="n">
        <x:v>6881.595632233663</x:v>
      </x:c>
      <x:c r="D952" s="25" t="n">
        <x:v>1867.5727333333332</x:v>
      </x:c>
      <x:c r="E952" s="46"/>
      <x:c r="F952" s="25"/>
    </x:row>
    <x:row r="953">
      <x:c r="A953" s="45"/>
      <x:c r="B953" s="46" t="str">
        <x:v>12:00-16:00</x:v>
      </x:c>
      <x:c r="C953" s="25" t="n">
        <x:v>2594.6637335194077</x:v>
      </x:c>
      <x:c r="D953" s="25" t="n">
        <x:v>670.8060889820143</x:v>
      </x:c>
      <x:c r="E953" s="46"/>
      <x:c r="F953" s="25"/>
    </x:row>
    <x:row r="954">
      <x:c r="A954" s="45"/>
      <x:c r="B954" s="46" t="str">
        <x:v>16:00-20:00</x:v>
      </x:c>
      <x:c r="C954" s="25" t="n">
        <x:v>66.14513224949883</x:v>
      </x:c>
      <x:c r="D954" s="25" t="n">
        <x:v>6513.317634209201</x:v>
      </x:c>
      <x:c r="E954" s="46"/>
      <x:c r="F954" s="25"/>
    </x:row>
    <x:row r="955">
      <x:c r="A955" s="45"/>
      <x:c r="B955" s="46" t="str">
        <x:v>20:00-24:00</x:v>
      </x:c>
      <x:c r="C955" s="25" t="n">
        <x:v>1211.4672027050142</x:v>
      </x:c>
      <x:c r="D955" s="25" t="n">
        <x:v>3329.827706761407</x:v>
      </x:c>
      <x:c r="E955" s="46"/>
      <x:c r="F955" s="25"/>
    </x:row>
    <x:row r="956">
      <x:c r="A956" s="45" t="n">
        <x:v>45848</x:v>
      </x:c>
      <x:c r="B956" s="46" t="str">
        <x:v>0:00-4:00</x:v>
      </x:c>
      <x:c r="C956" s="25" t="n">
        <x:v>8218.191546702106</x:v>
      </x:c>
      <x:c r="D956" s="25" t="n">
        <x:v>72.55962844780811</x:v>
      </x:c>
      <x:c r="E956" s="46" t="str">
        <x:v>0:00</x:v>
      </x:c>
      <x:c r="F956" s="25" t="n">
        <x:v>1636.463277707395</x:v>
      </x:c>
    </x:row>
    <x:row r="957">
      <x:c r="A957" s="45"/>
      <x:c r="B957" s="46" t="str">
        <x:v>4:00-8:00</x:v>
      </x:c>
      <x:c r="C957" s="25" t="n">
        <x:v>1730.8691940718884</x:v>
      </x:c>
      <x:c r="D957" s="25" t="n">
        <x:v>6394.749837871311</x:v>
      </x:c>
      <x:c r="E957" s="46" t="str">
        <x:v>24:00</x:v>
      </x:c>
      <x:c r="F957" s="25" t="n">
        <x:v>1387.1412583749143</x:v>
      </x:c>
    </x:row>
    <x:row r="958">
      <x:c r="A958" s="45"/>
      <x:c r="B958" s="46" t="str">
        <x:v>8:00-12:00</x:v>
      </x:c>
      <x:c r="C958" s="25" t="n">
        <x:v>5670.567901036031</x:v>
      </x:c>
      <x:c r="D958" s="25" t="n">
        <x:v>2197.263098223315</x:v>
      </x:c>
      <x:c r="E958" s="46"/>
      <x:c r="F958" s="25"/>
    </x:row>
    <x:row r="959">
      <x:c r="A959" s="45"/>
      <x:c r="B959" s="46" t="str">
        <x:v>12:00-16:00</x:v>
      </x:c>
      <x:c r="C959" s="25" t="n">
        <x:v>4282.332205147766</x:v>
      </x:c>
      <x:c r="D959" s="25" t="n">
        <x:v>861.6906344041705</x:v>
      </x:c>
      <x:c r="E959" s="46"/>
      <x:c r="F959" s="25"/>
    </x:row>
    <x:row r="960">
      <x:c r="A960" s="45"/>
      <x:c r="B960" s="46" t="str">
        <x:v>16:00-20:00</x:v>
      </x:c>
      <x:c r="C960" s="25" t="n">
        <x:v>160.1652074252071</x:v>
      </x:c>
      <x:c r="D960" s="25" t="n">
        <x:v>6332.189012154595</x:v>
      </x:c>
      <x:c r="E960" s="46"/>
      <x:c r="F960" s="25"/>
    </x:row>
    <x:row r="961">
      <x:c r="A961" s="45"/>
      <x:c r="B961" s="46" t="str">
        <x:v>20:00-24:00</x:v>
      </x:c>
      <x:c r="C961" s="25" t="n">
        <x:v>1194.6247165332393</x:v>
      </x:c>
      <x:c r="D961" s="25" t="n">
        <x:v>3509.1511183003645</x:v>
      </x:c>
      <x:c r="E961" s="46"/>
      <x:c r="F961" s="25"/>
    </x:row>
    <x:row r="962">
      <x:c r="A962" s="45" t="n">
        <x:v>45849</x:v>
      </x:c>
      <x:c r="B962" s="46" t="str">
        <x:v>0:00-4:00</x:v>
      </x:c>
      <x:c r="C962" s="25" t="n">
        <x:v>2072.4290630602713</x:v>
      </x:c>
      <x:c r="D962" s="25" t="n">
        <x:v>89.02594122157063</x:v>
      </x:c>
      <x:c r="E962" s="46" t="str">
        <x:v>0:00</x:v>
      </x:c>
      <x:c r="F962" s="25" t="n">
        <x:v>1387.1412583749143</x:v>
      </x:c>
    </x:row>
    <x:row r="963">
      <x:c r="A963" s="45"/>
      <x:c r="B963" s="46" t="str">
        <x:v>4:00-8:00</x:v>
      </x:c>
      <x:c r="C963" s="25" t="n">
        <x:v>1123.599891989071</x:v>
      </x:c>
      <x:c r="D963" s="25" t="n">
        <x:v>2759.8989895192763</x:v>
      </x:c>
      <x:c r="E963" s="46" t="str">
        <x:v>24:00</x:v>
      </x:c>
      <x:c r="F963" s="25" t="n">
        <x:v>2082.7895992552176</x:v>
      </x:c>
    </x:row>
    <x:row r="964">
      <x:c r="A964" s="45"/>
      <x:c r="B964" s="46" t="str">
        <x:v>8:00-12:00</x:v>
      </x:c>
      <x:c r="C964" s="25" t="n">
        <x:v>8360.452566666667</x:v>
      </x:c>
      <x:c r="D964" s="25" t="n">
        <x:v>0</x:v>
      </x:c>
      <x:c r="E964" s="46"/>
      <x:c r="F964" s="25"/>
    </x:row>
    <x:row r="965">
      <x:c r="A965" s="45"/>
      <x:c r="B965" s="46" t="str">
        <x:v>12:00-16:00</x:v>
      </x:c>
      <x:c r="C965" s="25" t="n">
        <x:v>1531.0149292054807</x:v>
      </x:c>
      <x:c r="D965" s="25" t="n">
        <x:v>0</x:v>
      </x:c>
      <x:c r="E965" s="46"/>
      <x:c r="F965" s="25"/>
    </x:row>
    <x:row r="966">
      <x:c r="A966" s="45"/>
      <x:c r="B966" s="46" t="str">
        <x:v>16:00-20:00</x:v>
      </x:c>
      <x:c r="C966" s="25" t="n">
        <x:v>40.08892374387507</x:v>
      </x:c>
      <x:c r="D966" s="25" t="n">
        <x:v>6345.425396509221</x:v>
      </x:c>
      <x:c r="E966" s="46"/>
      <x:c r="F966" s="25"/>
    </x:row>
    <x:row r="967">
      <x:c r="A967" s="45"/>
      <x:c r="B967" s="46" t="str">
        <x:v>20:00-24:00</x:v>
      </x:c>
      <x:c r="C967" s="25" t="n">
        <x:v>1101.229371986958</x:v>
      </x:c>
      <x:c r="D967" s="25" t="n">
        <x:v>2951.6329824273307</x:v>
      </x:c>
      <x:c r="E967" s="46"/>
      <x:c r="F967" s="25"/>
    </x:row>
    <x:row r="968">
      <x:c r="A968" s="45" t="n">
        <x:v>45850</x:v>
      </x:c>
      <x:c r="B968" s="46" t="str">
        <x:v>0:00-4:00</x:v>
      </x:c>
      <x:c r="C968" s="25" t="n">
        <x:v>1107.8190766156881</x:v>
      </x:c>
      <x:c r="D968" s="25" t="n">
        <x:v>382.68859581100105</x:v>
      </x:c>
      <x:c r="E968" s="46" t="str">
        <x:v>0:00</x:v>
      </x:c>
      <x:c r="F968" s="25" t="n">
        <x:v>2082.7895992552176</x:v>
      </x:c>
    </x:row>
    <x:row r="969">
      <x:c r="A969" s="45"/>
      <x:c r="B969" s="46" t="str">
        <x:v>4:00-8:00</x:v>
      </x:c>
      <x:c r="C969" s="25" t="n">
        <x:v>1201.7773355440318</x:v>
      </x:c>
      <x:c r="D969" s="25" t="n">
        <x:v>2067.8787661021</x:v>
      </x:c>
      <x:c r="E969" s="46" t="str">
        <x:v>24:00</x:v>
      </x:c>
      <x:c r="F969" s="25" t="n">
        <x:v>1234.9339680869423</x:v>
      </x:c>
    </x:row>
    <x:row r="970">
      <x:c r="A970" s="45"/>
      <x:c r="B970" s="46" t="str">
        <x:v>8:00-12:00</x:v>
      </x:c>
      <x:c r="C970" s="25" t="n">
        <x:v>9555.301899999999</x:v>
      </x:c>
      <x:c r="D970" s="25" t="n">
        <x:v>0</x:v>
      </x:c>
      <x:c r="E970" s="46"/>
      <x:c r="F970" s="25"/>
    </x:row>
    <x:row r="971">
      <x:c r="A971" s="45"/>
      <x:c r="B971" s="46" t="str">
        <x:v>12:00-16:00</x:v>
      </x:c>
      <x:c r="C971" s="25" t="n">
        <x:v>46.70088194239244</x:v>
      </x:c>
      <x:c r="D971" s="25" t="n">
        <x:v>127.3010846996996</x:v>
      </x:c>
      <x:c r="E971" s="46"/>
      <x:c r="F971" s="25"/>
    </x:row>
    <x:row r="972">
      <x:c r="A972" s="45"/>
      <x:c r="B972" s="46" t="str">
        <x:v>16:00-20:00</x:v>
      </x:c>
      <x:c r="C972" s="25" t="n">
        <x:v>66.08440987539694</x:v>
      </x:c>
      <x:c r="D972" s="25" t="n">
        <x:v>7381.058734954874</x:v>
      </x:c>
      <x:c r="E972" s="46"/>
      <x:c r="F972" s="25"/>
    </x:row>
    <x:row r="973">
      <x:c r="A973" s="45"/>
      <x:c r="B973" s="46" t="str">
        <x:v>20:00-24:00</x:v>
      </x:c>
      <x:c r="C973" s="25" t="n">
        <x:v>792.8003867227603</x:v>
      </x:c>
      <x:c r="D973" s="25" t="n">
        <x:v>2338.8548865099847</x:v>
      </x:c>
      <x:c r="E973" s="46"/>
      <x:c r="F973" s="25"/>
    </x:row>
    <x:row r="974">
      <x:c r="A974" s="45" t="n">
        <x:v>45851</x:v>
      </x:c>
      <x:c r="B974" s="46" t="str">
        <x:v>0:00-4:00</x:v>
      </x:c>
      <x:c r="C974" s="25" t="n">
        <x:v>8485.419397907368</x:v>
      </x:c>
      <x:c r="D974" s="25" t="n">
        <x:v>167.95427322776777</x:v>
      </x:c>
      <x:c r="E974" s="46" t="str">
        <x:v>0:00</x:v>
      </x:c>
      <x:c r="F974" s="25" t="n">
        <x:v>1234.9339680869423</x:v>
      </x:c>
    </x:row>
    <x:row r="975">
      <x:c r="A975" s="45"/>
      <x:c r="B975" s="46" t="str">
        <x:v>4:00-8:00</x:v>
      </x:c>
      <x:c r="C975" s="25" t="n">
        <x:v>1833.7890422513779</x:v>
      </x:c>
      <x:c r="D975" s="25" t="n">
        <x:v>6045.796695430319</x:v>
      </x:c>
      <x:c r="E975" s="46" t="str">
        <x:v>24:00</x:v>
      </x:c>
      <x:c r="F975" s="25" t="n">
        <x:v>1965.3035916081058</x:v>
      </x:c>
    </x:row>
    <x:row r="976">
      <x:c r="A976" s="45"/>
      <x:c r="B976" s="46" t="str">
        <x:v>8:00-12:00</x:v>
      </x:c>
      <x:c r="C976" s="25" t="n">
        <x:v>6152.559194516031</x:v>
      </x:c>
      <x:c r="D976" s="25" t="n">
        <x:v>1796.921680894609</x:v>
      </x:c>
      <x:c r="E976" s="46"/>
      <x:c r="F976" s="25"/>
    </x:row>
    <x:row r="977">
      <x:c r="A977" s="45"/>
      <x:c r="B977" s="46" t="str">
        <x:v>12:00-16:00</x:v>
      </x:c>
      <x:c r="C977" s="25" t="n">
        <x:v>2913.3137417462463</x:v>
      </x:c>
      <x:c r="D977" s="25" t="n">
        <x:v>361.6822</x:v>
      </x:c>
      <x:c r="E977" s="46"/>
      <x:c r="F977" s="25"/>
    </x:row>
    <x:row r="978">
      <x:c r="A978" s="45"/>
      <x:c r="B978" s="46" t="str">
        <x:v>16:00-20:00</x:v>
      </x:c>
      <x:c r="C978" s="25" t="n">
        <x:v>40.51351937873403</x:v>
      </x:c>
      <x:c r="D978" s="25" t="n">
        <x:v>6015.890677441779</x:v>
      </x:c>
      <x:c r="E978" s="46"/>
      <x:c r="F978" s="25"/>
    </x:row>
    <x:row r="979">
      <x:c r="A979" s="45"/>
      <x:c r="B979" s="46" t="str">
        <x:v>20:00-24:00</x:v>
      </x:c>
      <x:c r="C979" s="25" t="n">
        <x:v>927.1107856951803</x:v>
      </x:c>
      <x:c r="D979" s="25" t="n">
        <x:v>3236.300123112994</x:v>
      </x:c>
      <x:c r="E979" s="46"/>
      <x:c r="F979" s="25"/>
    </x:row>
    <x:row r="980">
      <x:c r="A980" s="45" t="n">
        <x:v>45852</x:v>
      </x:c>
      <x:c r="B980" s="46" t="str">
        <x:v>0:00-4:00</x:v>
      </x:c>
      <x:c r="C980" s="25" t="n">
        <x:v>7874.251033216422</x:v>
      </x:c>
      <x:c r="D980" s="25" t="n">
        <x:v>168.82401233535222</x:v>
      </x:c>
      <x:c r="E980" s="46" t="str">
        <x:v>0:00</x:v>
      </x:c>
      <x:c r="F980" s="25" t="n">
        <x:v>1965.3035916081058</x:v>
      </x:c>
    </x:row>
    <x:row r="981">
      <x:c r="A981" s="45"/>
      <x:c r="B981" s="46" t="str">
        <x:v>4:00-8:00</x:v>
      </x:c>
      <x:c r="C981" s="25" t="n">
        <x:v>1647.3663859410487</x:v>
      </x:c>
      <x:c r="D981" s="25" t="n">
        <x:v>5963.398555584785</x:v>
      </x:c>
      <x:c r="E981" s="46" t="str">
        <x:v>24:00</x:v>
      </x:c>
      <x:c r="F981" s="25" t="n">
        <x:v>1350.1041366666345</x:v>
      </x:c>
    </x:row>
    <x:row r="982">
      <x:c r="A982" s="45"/>
      <x:c r="B982" s="46" t="str">
        <x:v>8:00-12:00</x:v>
      </x:c>
      <x:c r="C982" s="25" t="n">
        <x:v>5330.578952428387</x:v>
      </x:c>
      <x:c r="D982" s="25" t="n">
        <x:v>1602.5931666666663</x:v>
      </x:c>
      <x:c r="E982" s="46"/>
      <x:c r="F982" s="25"/>
    </x:row>
    <x:row r="983">
      <x:c r="A983" s="45"/>
      <x:c r="B983" s="46" t="str">
        <x:v>12:00-16:00</x:v>
      </x:c>
      <x:c r="C983" s="25" t="n">
        <x:v>3159.417840474831</x:v>
      </x:c>
      <x:c r="D983" s="25" t="n">
        <x:v>448.645557663248</x:v>
      </x:c>
      <x:c r="E983" s="46"/>
      <x:c r="F983" s="25"/>
    </x:row>
    <x:row r="984">
      <x:c r="A984" s="45"/>
      <x:c r="B984" s="46" t="str">
        <x:v>16:00-20:00</x:v>
      </x:c>
      <x:c r="C984" s="25" t="n">
        <x:v>0</x:v>
      </x:c>
      <x:c r="D984" s="25" t="n">
        <x:v>7073.236913134614</x:v>
      </x:c>
      <x:c r="E984" s="46"/>
      <x:c r="F984" s="25"/>
    </x:row>
    <x:row r="985">
      <x:c r="A985" s="45"/>
      <x:c r="B985" s="46" t="str">
        <x:v>20:00-24:00</x:v>
      </x:c>
      <x:c r="C985" s="25" t="n">
        <x:v>1076.2548102476933</x:v>
      </x:c>
      <x:c r="D985" s="25" t="n">
        <x:v>2506.013362565631</x:v>
      </x:c>
      <x:c r="E985" s="46"/>
      <x:c r="F985" s="25"/>
    </x:row>
    <x:row r="986">
      <x:c r="A986" s="45" t="n">
        <x:v>45853</x:v>
      </x:c>
      <x:c r="B986" s="46" t="str">
        <x:v>0:00-4:00</x:v>
      </x:c>
      <x:c r="C986" s="25" t="n">
        <x:v>8557.494675448299</x:v>
      </x:c>
      <x:c r="D986" s="25" t="n">
        <x:v>264.0125495268337</x:v>
      </x:c>
      <x:c r="E986" s="46" t="str">
        <x:v>0:00</x:v>
      </x:c>
      <x:c r="F986" s="25" t="n">
        <x:v>1350.1041366666345</x:v>
      </x:c>
    </x:row>
    <x:row r="987">
      <x:c r="A987" s="45"/>
      <x:c r="B987" s="46" t="str">
        <x:v>4:00-8:00</x:v>
      </x:c>
      <x:c r="C987" s="25" t="n">
        <x:v>1763.0217863626872</x:v>
      </x:c>
      <x:c r="D987" s="25" t="n">
        <x:v>6219.170375575383</x:v>
      </x:c>
      <x:c r="E987" s="46" t="str">
        <x:v>24:00</x:v>
      </x:c>
      <x:c r="F987" s="25" t="n">
        <x:v>1964.4638665391778</x:v>
      </x:c>
    </x:row>
    <x:row r="988">
      <x:c r="A988" s="45"/>
      <x:c r="B988" s="46" t="str">
        <x:v>8:00-12:00</x:v>
      </x:c>
      <x:c r="C988" s="25" t="n">
        <x:v>6680.6725429258</x:v>
      </x:c>
      <x:c r="D988" s="25" t="n">
        <x:v>1177.9008333333334</x:v>
      </x:c>
      <x:c r="E988" s="46"/>
      <x:c r="F988" s="25"/>
    </x:row>
    <x:row r="989">
      <x:c r="A989" s="45"/>
      <x:c r="B989" s="46" t="str">
        <x:v>12:00-16:00</x:v>
      </x:c>
      <x:c r="C989" s="25" t="n">
        <x:v>2025.1975496667926</x:v>
      </x:c>
      <x:c r="D989" s="25" t="n">
        <x:v>497.7057666666666</x:v>
      </x:c>
      <x:c r="E989" s="46"/>
      <x:c r="F989" s="25"/>
    </x:row>
    <x:row r="990">
      <x:c r="A990" s="45"/>
      <x:c r="B990" s="46" t="str">
        <x:v>16:00-20:00</x:v>
      </x:c>
      <x:c r="C990" s="25" t="n">
        <x:v>29.584348968275265</x:v>
      </x:c>
      <x:c r="D990" s="25" t="n">
        <x:v>6279.196543440109</x:v>
      </x:c>
      <x:c r="E990" s="46"/>
      <x:c r="F990" s="25"/>
    </x:row>
    <x:row r="991">
      <x:c r="A991" s="45"/>
      <x:c r="B991" s="46" t="str">
        <x:v>20:00-24:00</x:v>
      </x:c>
      <x:c r="C991" s="25" t="n">
        <x:v>1226.8962501060166</x:v>
      </x:c>
      <x:c r="D991" s="25" t="n">
        <x:v>3233.7615548628514</x:v>
      </x:c>
      <x:c r="E991" s="46"/>
      <x:c r="F991" s="25"/>
    </x:row>
    <x:row r="992">
      <x:c r="A992" s="45" t="n">
        <x:v>45854</x:v>
      </x:c>
      <x:c r="B992" s="46" t="str">
        <x:v>0:00-4:00</x:v>
      </x:c>
      <x:c r="C992" s="25" t="n">
        <x:v>7874.523890632949</x:v>
      </x:c>
      <x:c r="D992" s="25" t="n">
        <x:v>88.0976987515985</x:v>
      </x:c>
      <x:c r="E992" s="46" t="str">
        <x:v>0:00</x:v>
      </x:c>
      <x:c r="F992" s="25" t="n">
        <x:v>1964.4638665391778</x:v>
      </x:c>
    </x:row>
    <x:row r="993">
      <x:c r="A993" s="45"/>
      <x:c r="B993" s="46" t="str">
        <x:v>4:00-8:00</x:v>
      </x:c>
      <x:c r="C993" s="25" t="n">
        <x:v>1668.643825106154</x:v>
      </x:c>
      <x:c r="D993" s="25" t="n">
        <x:v>6558.469254733793</x:v>
      </x:c>
      <x:c r="E993" s="46" t="str">
        <x:v>24:00</x:v>
      </x:c>
      <x:c r="F993" s="25" t="n">
        <x:v>1284.5899770332542</x:v>
      </x:c>
    </x:row>
    <x:row r="994">
      <x:c r="A994" s="45"/>
      <x:c r="B994" s="46" t="str">
        <x:v>8:00-12:00</x:v>
      </x:c>
      <x:c r="C994" s="25" t="n">
        <x:v>5464.318767374916</x:v>
      </x:c>
      <x:c r="D994" s="25" t="n">
        <x:v>1133.6406305299015</x:v>
      </x:c>
      <x:c r="E994" s="46"/>
      <x:c r="F994" s="25"/>
    </x:row>
    <x:row r="995">
      <x:c r="A995" s="45"/>
      <x:c r="B995" s="46" t="str">
        <x:v>12:00-16:00</x:v>
      </x:c>
      <x:c r="C995" s="25" t="n">
        <x:v>3093.6719912499416</x:v>
      </x:c>
      <x:c r="D995" s="25" t="n">
        <x:v>827.053114322796</x:v>
      </x:c>
      <x:c r="E995" s="46"/>
      <x:c r="F995" s="25"/>
    </x:row>
    <x:row r="996">
      <x:c r="A996" s="45"/>
      <x:c r="B996" s="46" t="str">
        <x:v>16:00-20:00</x:v>
      </x:c>
      <x:c r="C996" s="25" t="n">
        <x:v>166.0753663512312</x:v>
      </x:c>
      <x:c r="D996" s="25" t="n">
        <x:v>6342.793307971229</x:v>
      </x:c>
      <x:c r="E996" s="46"/>
      <x:c r="F996" s="25"/>
    </x:row>
    <x:row r="997">
      <x:c r="A997" s="45"/>
      <x:c r="B997" s="46" t="str">
        <x:v>20:00-24:00</x:v>
      </x:c>
      <x:c r="C997" s="25" t="n">
        <x:v>1222.227264910759</x:v>
      </x:c>
      <x:c r="D997" s="25" t="n">
        <x:v>3235.4459925089486</x:v>
      </x:c>
      <x:c r="E997" s="46"/>
      <x:c r="F997" s="25"/>
    </x:row>
    <x:row r="998">
      <x:c r="A998" s="45" t="n">
        <x:v>45855</x:v>
      </x:c>
      <x:c r="B998" s="46" t="str">
        <x:v>0:00-4:00</x:v>
      </x:c>
      <x:c r="C998" s="25" t="n">
        <x:v>8298.706177550306</x:v>
      </x:c>
      <x:c r="D998" s="25" t="n">
        <x:v>147.7077453620916</x:v>
      </x:c>
      <x:c r="E998" s="46" t="str">
        <x:v>0:00</x:v>
      </x:c>
      <x:c r="F998" s="25" t="n">
        <x:v>1284.5899770332542</x:v>
      </x:c>
    </x:row>
    <x:row r="999">
      <x:c r="A999" s="45"/>
      <x:c r="B999" s="46" t="str">
        <x:v>4:00-8:00</x:v>
      </x:c>
      <x:c r="C999" s="25" t="n">
        <x:v>1782.4420687748843</x:v>
      </x:c>
      <x:c r="D999" s="25" t="n">
        <x:v>6327.439470587175</x:v>
      </x:c>
      <x:c r="E999" s="46" t="str">
        <x:v>24:00</x:v>
      </x:c>
      <x:c r="F999" s="25" t="n">
        <x:v>1222.3789215398374</x:v>
      </x:c>
    </x:row>
    <x:row r="1000">
      <x:c r="A1000" s="45"/>
      <x:c r="B1000" s="46" t="str">
        <x:v>8:00-12:00</x:v>
      </x:c>
      <x:c r="C1000" s="25" t="n">
        <x:v>5362.857882725101</x:v>
      </x:c>
      <x:c r="D1000" s="25" t="n">
        <x:v>2407.4858959918047</x:v>
      </x:c>
      <x:c r="E1000" s="46"/>
      <x:c r="F1000" s="25"/>
    </x:row>
    <x:row r="1001">
      <x:c r="A1001" s="45"/>
      <x:c r="B1001" s="46" t="str">
        <x:v>12:00-16:00</x:v>
      </x:c>
      <x:c r="C1001" s="25" t="n">
        <x:v>4804.073751210775</x:v>
      </x:c>
      <x:c r="D1001" s="25" t="n">
        <x:v>872.52334051944</x:v>
      </x:c>
      <x:c r="E1001" s="46"/>
      <x:c r="F1001" s="25"/>
    </x:row>
    <x:row r="1002">
      <x:c r="A1002" s="45"/>
      <x:c r="B1002" s="46" t="str">
        <x:v>16:00-20:00</x:v>
      </x:c>
      <x:c r="C1002" s="25" t="n">
        <x:v>0</x:v>
      </x:c>
      <x:c r="D1002" s="25" t="n">
        <x:v>7403.37535233127</x:v>
      </x:c>
      <x:c r="E1002" s="46"/>
      <x:c r="F1002" s="25"/>
    </x:row>
    <x:row r="1003">
      <x:c r="A1003" s="45"/>
      <x:c r="B1003" s="46" t="str">
        <x:v>20:00-24:00</x:v>
      </x:c>
      <x:c r="C1003" s="25" t="n">
        <x:v>1088.726355207461</x:v>
      </x:c>
      <x:c r="D1003" s="25" t="n">
        <x:v>2103.612396430588</x:v>
      </x:c>
      <x:c r="E1003" s="46"/>
      <x:c r="F1003" s="25"/>
    </x:row>
    <x:row r="1004">
      <x:c r="A1004" s="45" t="n">
        <x:v>45856</x:v>
      </x:c>
      <x:c r="B1004" s="46" t="str">
        <x:v>0:00-4:00</x:v>
      </x:c>
      <x:c r="C1004" s="25" t="n">
        <x:v>2119.3712426582133</x:v>
      </x:c>
      <x:c r="D1004" s="25" t="n">
        <x:v>55.789013139416625</x:v>
      </x:c>
      <x:c r="E1004" s="46" t="str">
        <x:v>0:00</x:v>
      </x:c>
      <x:c r="F1004" s="25" t="n">
        <x:v>1222.3789215398374</x:v>
      </x:c>
    </x:row>
    <x:row r="1005">
      <x:c r="A1005" s="45"/>
      <x:c r="B1005" s="46" t="str">
        <x:v>4:00-8:00</x:v>
      </x:c>
      <x:c r="C1005" s="25" t="n">
        <x:v>1061.7613661376452</x:v>
      </x:c>
      <x:c r="D1005" s="25" t="n">
        <x:v>1929.6741041453051</x:v>
      </x:c>
      <x:c r="E1005" s="46" t="str">
        <x:v>24:00</x:v>
      </x:c>
      <x:c r="F1005" s="25" t="n">
        <x:v>1575.9292311286688</x:v>
      </x:c>
    </x:row>
    <x:row r="1006">
      <x:c r="A1006" s="45"/>
      <x:c r="B1006" s="46" t="str">
        <x:v>8:00-12:00</x:v>
      </x:c>
      <x:c r="C1006" s="25" t="n">
        <x:v>8429.1773</x:v>
      </x:c>
      <x:c r="D1006" s="25" t="n">
        <x:v>0</x:v>
      </x:c>
      <x:c r="E1006" s="46"/>
      <x:c r="F1006" s="25"/>
    </x:row>
    <x:row r="1007">
      <x:c r="A1007" s="45"/>
      <x:c r="B1007" s="46" t="str">
        <x:v>12:00-16:00</x:v>
      </x:c>
      <x:c r="C1007" s="25" t="n">
        <x:v>691.4592795112844</x:v>
      </x:c>
      <x:c r="D1007" s="25" t="n">
        <x:v>56.87705253678633</x:v>
      </x:c>
      <x:c r="E1007" s="46"/>
      <x:c r="F1007" s="25"/>
    </x:row>
    <x:row r="1008">
      <x:c r="A1008" s="45"/>
      <x:c r="B1008" s="46" t="str">
        <x:v>16:00-20:00</x:v>
      </x:c>
      <x:c r="C1008" s="25" t="n">
        <x:v>83.89000350177787</x:v>
      </x:c>
      <x:c r="D1008" s="25" t="n">
        <x:v>6322.5132498141575</x:v>
      </x:c>
      <x:c r="E1008" s="46"/>
      <x:c r="F1008" s="25"/>
    </x:row>
    <x:row r="1009">
      <x:c r="A1009" s="45"/>
      <x:c r="B1009" s="46" t="str">
        <x:v>20:00-24:00</x:v>
      </x:c>
      <x:c r="C1009" s="25" t="n">
        <x:v>1202.1266420611846</x:v>
      </x:c>
      <x:c r="D1009" s="25" t="n">
        <x:v>3528.746557119917</x:v>
      </x:c>
      <x:c r="E1009" s="46"/>
      <x:c r="F1009" s="25"/>
    </x:row>
    <x:row r="1010">
      <x:c r="A1010" s="45" t="n">
        <x:v>45857</x:v>
      </x:c>
      <x:c r="B1010" s="46" t="str">
        <x:v>0:00-4:00</x:v>
      </x:c>
      <x:c r="C1010" s="25" t="n">
        <x:v>1223.9030063158318</x:v>
      </x:c>
      <x:c r="D1010" s="25" t="n">
        <x:v>279.6345763534144</x:v>
      </x:c>
      <x:c r="E1010" s="46" t="str">
        <x:v>0:00</x:v>
      </x:c>
      <x:c r="F1010" s="25" t="n">
        <x:v>1575.9292311286688</x:v>
      </x:c>
    </x:row>
    <x:row r="1011">
      <x:c r="A1011" s="45"/>
      <x:c r="B1011" s="46" t="str">
        <x:v>4:00-8:00</x:v>
      </x:c>
      <x:c r="C1011" s="25" t="n">
        <x:v>1401.9602589243782</x:v>
      </x:c>
      <x:c r="D1011" s="25" t="n">
        <x:v>1749.8690863830293</x:v>
      </x:c>
      <x:c r="E1011" s="46" t="str">
        <x:v>24:00</x:v>
      </x:c>
      <x:c r="F1011" s="25" t="n">
        <x:v>1200</x:v>
      </x:c>
    </x:row>
    <x:row r="1012">
      <x:c r="A1012" s="45"/>
      <x:c r="B1012" s="46" t="str">
        <x:v>8:00-12:00</x:v>
      </x:c>
      <x:c r="C1012" s="25" t="n">
        <x:v>9352.165113871606</x:v>
      </x:c>
      <x:c r="D1012" s="25" t="n">
        <x:v>0</x:v>
      </x:c>
      <x:c r="E1012" s="46"/>
      <x:c r="F1012" s="25"/>
    </x:row>
    <x:row r="1013">
      <x:c r="A1013" s="45"/>
      <x:c r="B1013" s="46" t="str">
        <x:v>12:00-16:00</x:v>
      </x:c>
      <x:c r="C1013" s="25" t="n">
        <x:v>0</x:v>
      </x:c>
      <x:c r="D1013" s="25" t="n">
        <x:v>0</x:v>
      </x:c>
      <x:c r="E1013" s="46"/>
      <x:c r="F1013" s="25"/>
    </x:row>
    <x:row r="1014">
      <x:c r="A1014" s="45"/>
      <x:c r="B1014" s="46" t="str">
        <x:v>16:00-20:00</x:v>
      </x:c>
      <x:c r="C1014" s="25" t="n">
        <x:v>50.78699477934393</x:v>
      </x:c>
      <x:c r="D1014" s="25" t="n">
        <x:v>7035.417764387885</x:v>
      </x:c>
      <x:c r="E1014" s="46"/>
      <x:c r="F1014" s="25"/>
    </x:row>
    <x:row r="1015">
      <x:c r="A1015" s="45"/>
      <x:c r="B1015" s="46" t="str">
        <x:v>20:00-24:00</x:v>
      </x:c>
      <x:c r="C1015" s="25" t="n">
        <x:v>883.3221965376415</x:v>
      </x:c>
      <x:c r="D1015" s="25" t="n">
        <x:v>2912.640169082333</x:v>
      </x:c>
      <x:c r="E1015" s="46"/>
      <x:c r="F1015" s="25"/>
    </x:row>
    <x:row r="1016">
      <x:c r="A1016" s="45" t="n">
        <x:v>45858</x:v>
      </x:c>
      <x:c r="B1016" s="46" t="str">
        <x:v>0:00-4:00</x:v>
      </x:c>
      <x:c r="C1016" s="25" t="n">
        <x:v>8418.751531764357</x:v>
      </x:c>
      <x:c r="D1016" s="25" t="n">
        <x:v>252.81232532913418</x:v>
      </x:c>
      <x:c r="E1016" s="46" t="str">
        <x:v>0:00</x:v>
      </x:c>
      <x:c r="F1016" s="25" t="n">
        <x:v>1200</x:v>
      </x:c>
    </x:row>
    <x:row r="1017">
      <x:c r="A1017" s="45"/>
      <x:c r="B1017" s="46" t="str">
        <x:v>4:00-8:00</x:v>
      </x:c>
      <x:c r="C1017" s="25" t="n">
        <x:v>1753.5938746633967</x:v>
      </x:c>
      <x:c r="D1017" s="25" t="n">
        <x:v>6443.3155275626195</x:v>
      </x:c>
      <x:c r="E1017" s="46" t="str">
        <x:v>24:00</x:v>
      </x:c>
      <x:c r="F1017" s="25" t="n">
        <x:v>1284.6179398072331</x:v>
      </x:c>
    </x:row>
    <x:row r="1018">
      <x:c r="A1018" s="45"/>
      <x:c r="B1018" s="46" t="str">
        <x:v>8:00-12:00</x:v>
      </x:c>
      <x:c r="C1018" s="25" t="n">
        <x:v>4757.706997700485</x:v>
      </x:c>
      <x:c r="D1018" s="25" t="n">
        <x:v>1606.9007166666665</x:v>
      </x:c>
      <x:c r="E1018" s="46"/>
      <x:c r="F1018" s="25"/>
    </x:row>
    <x:row r="1019">
      <x:c r="A1019" s="45"/>
      <x:c r="B1019" s="46" t="str">
        <x:v>12:00-16:00</x:v>
      </x:c>
      <x:c r="C1019" s="25" t="n">
        <x:v>4859.035562910451</x:v>
      </x:c>
      <x:c r="D1019" s="25" t="n">
        <x:v>565.3540103968825</x:v>
      </x:c>
      <x:c r="E1019" s="46"/>
      <x:c r="F1019" s="25"/>
    </x:row>
    <x:row r="1020">
      <x:c r="A1020" s="45"/>
      <x:c r="B1020" s="46" t="str">
        <x:v>16:00-20:00</x:v>
      </x:c>
      <x:c r="C1020" s="25" t="n">
        <x:v>98.49804948400697</x:v>
      </x:c>
      <x:c r="D1020" s="25" t="n">
        <x:v>6434.265134314301</x:v>
      </x:c>
      <x:c r="E1020" s="46"/>
      <x:c r="F1020" s="25"/>
    </x:row>
    <x:row r="1021">
      <x:c r="A1021" s="45"/>
      <x:c r="B1021" s="46" t="str">
        <x:v>20:00-24:00</x:v>
      </x:c>
      <x:c r="C1021" s="25" t="n">
        <x:v>989.3209547245668</x:v>
      </x:c>
      <x:c r="D1021" s="25" t="n">
        <x:v>3406.2929336423617</x:v>
      </x:c>
      <x:c r="E1021" s="46"/>
      <x:c r="F1021" s="25"/>
    </x:row>
    <x:row r="1022">
      <x:c r="A1022" s="45" t="n">
        <x:v>45859</x:v>
      </x:c>
      <x:c r="B1022" s="46" t="str">
        <x:v>0:00-4:00</x:v>
      </x:c>
      <x:c r="C1022" s="25" t="n">
        <x:v>8620.240192801524</x:v>
      </x:c>
      <x:c r="D1022" s="25" t="n">
        <x:v>62.37778137191208</x:v>
      </x:c>
      <x:c r="E1022" s="46" t="str">
        <x:v>0:00</x:v>
      </x:c>
      <x:c r="F1022" s="25" t="n">
        <x:v>1284.6179398072331</x:v>
      </x:c>
    </x:row>
    <x:row r="1023">
      <x:c r="A1023" s="45"/>
      <x:c r="B1023" s="46" t="str">
        <x:v>4:00-8:00</x:v>
      </x:c>
      <x:c r="C1023" s="25" t="n">
        <x:v>1537.1546401128141</x:v>
      </x:c>
      <x:c r="D1023" s="25" t="n">
        <x:v>6495.675421273178</x:v>
      </x:c>
      <x:c r="E1023" s="46" t="str">
        <x:v>24:00</x:v>
      </x:c>
      <x:c r="F1023" s="25" t="n">
        <x:v>1658.7542080616176</x:v>
      </x:c>
    </x:row>
    <x:row r="1024">
      <x:c r="A1024" s="45"/>
      <x:c r="B1024" s="46" t="str">
        <x:v>8:00-12:00</x:v>
      </x:c>
      <x:c r="C1024" s="25" t="n">
        <x:v>6143.903524877012</x:v>
      </x:c>
      <x:c r="D1024" s="25" t="n">
        <x:v>2041.0921849982142</x:v>
      </x:c>
      <x:c r="E1024" s="46"/>
      <x:c r="F1024" s="25"/>
    </x:row>
    <x:row r="1025">
      <x:c r="A1025" s="45"/>
      <x:c r="B1025" s="46" t="str">
        <x:v>12:00-16:00</x:v>
      </x:c>
      <x:c r="C1025" s="25" t="n">
        <x:v>3678.062037116282</x:v>
      </x:c>
      <x:c r="D1025" s="25" t="n">
        <x:v>619.9788253193807</x:v>
      </x:c>
      <x:c r="E1025" s="46"/>
      <x:c r="F1025" s="25"/>
    </x:row>
    <x:row r="1026">
      <x:c r="A1026" s="45"/>
      <x:c r="B1026" s="46" t="str">
        <x:v>16:00-20:00</x:v>
      </x:c>
      <x:c r="C1026" s="25" t="n">
        <x:v>9.998857943997677</x:v>
      </x:c>
      <x:c r="D1026" s="25" t="n">
        <x:v>6711.744997618744</x:v>
      </x:c>
      <x:c r="E1026" s="46"/>
      <x:c r="F1026" s="25"/>
    </x:row>
    <x:row r="1027">
      <x:c r="A1027" s="45"/>
      <x:c r="B1027" s="46" t="str">
        <x:v>20:00-24:00</x:v>
      </x:c>
      <x:c r="C1027" s="25" t="n">
        <x:v>1054.3222843172894</x:v>
      </x:c>
      <x:c r="D1027" s="25" t="n">
        <x:v>2653.5073439827206</x:v>
      </x:c>
      <x:c r="E1027" s="46"/>
      <x:c r="F1027" s="25"/>
    </x:row>
    <x:row r="1028">
      <x:c r="A1028" s="45" t="n">
        <x:v>45860</x:v>
      </x:c>
      <x:c r="B1028" s="46" t="str">
        <x:v>0:00-4:00</x:v>
      </x:c>
      <x:c r="C1028" s="25" t="n">
        <x:v>7874.741378602177</x:v>
      </x:c>
      <x:c r="D1028" s="25" t="n">
        <x:v>126.84940533107329</x:v>
      </x:c>
      <x:c r="E1028" s="46" t="str">
        <x:v>0:00</x:v>
      </x:c>
      <x:c r="F1028" s="25" t="n">
        <x:v>1658.7542080616176</x:v>
      </x:c>
    </x:row>
    <x:row r="1029">
      <x:c r="A1029" s="45"/>
      <x:c r="B1029" s="46" t="str">
        <x:v>4:00-8:00</x:v>
      </x:c>
      <x:c r="C1029" s="25" t="n">
        <x:v>1734.8417163117106</x:v>
      </x:c>
      <x:c r="D1029" s="25" t="n">
        <x:v>6449.653810872225</x:v>
      </x:c>
      <x:c r="E1029" s="46" t="str">
        <x:v>24:00</x:v>
      </x:c>
      <x:c r="F1029" s="25" t="n">
        <x:v>1200</x:v>
      </x:c>
    </x:row>
    <x:row r="1030">
      <x:c r="A1030" s="45"/>
      <x:c r="B1030" s="46" t="str">
        <x:v>8:00-12:00</x:v>
      </x:c>
      <x:c r="C1030" s="25" t="n">
        <x:v>4846.365643426435</x:v>
      </x:c>
      <x:c r="D1030" s="25" t="n">
        <x:v>1432.7594686109423</x:v>
      </x:c>
      <x:c r="E1030" s="46"/>
      <x:c r="F1030" s="25"/>
    </x:row>
    <x:row r="1031">
      <x:c r="A1031" s="45"/>
      <x:c r="B1031" s="46" t="str">
        <x:v>12:00-16:00</x:v>
      </x:c>
      <x:c r="C1031" s="25" t="n">
        <x:v>4565.496062600878</x:v>
      </x:c>
      <x:c r="D1031" s="25" t="n">
        <x:v>1226.7422513245606</x:v>
      </x:c>
      <x:c r="E1031" s="46"/>
      <x:c r="F1031" s="25"/>
    </x:row>
    <x:row r="1032">
      <x:c r="A1032" s="45"/>
      <x:c r="B1032" s="46" t="str">
        <x:v>16:00-20:00</x:v>
      </x:c>
      <x:c r="C1032" s="25" t="n">
        <x:v>39.94397823509462</x:v>
      </x:c>
      <x:c r="D1032" s="25" t="n">
        <x:v>6414.507740284867</x:v>
      </x:c>
      <x:c r="E1032" s="46"/>
      <x:c r="F1032" s="25"/>
    </x:row>
    <x:row r="1033">
      <x:c r="A1033" s="45"/>
      <x:c r="B1033" s="46" t="str">
        <x:v>20:00-24:00</x:v>
      </x:c>
      <x:c r="C1033" s="25" t="n">
        <x:v>1089.033706712516</x:v>
      </x:c>
      <x:c r="D1033" s="25" t="n">
        <x:v>2920.080015974707</x:v>
      </x:c>
      <x:c r="E1033" s="46"/>
      <x:c r="F1033" s="25"/>
    </x:row>
    <x:row r="1034">
      <x:c r="A1034" s="45" t="n">
        <x:v>45861</x:v>
      </x:c>
      <x:c r="B1034" s="46" t="str">
        <x:v>0:00-4:00</x:v>
      </x:c>
      <x:c r="C1034" s="25" t="n">
        <x:v>8536.337224171752</x:v>
      </x:c>
      <x:c r="D1034" s="25" t="n">
        <x:v>146.71850088430335</x:v>
      </x:c>
      <x:c r="E1034" s="46" t="str">
        <x:v>0:00</x:v>
      </x:c>
      <x:c r="F1034" s="25" t="n">
        <x:v>1200</x:v>
      </x:c>
    </x:row>
    <x:row r="1035">
      <x:c r="A1035" s="45"/>
      <x:c r="B1035" s="46" t="str">
        <x:v>4:00-8:00</x:v>
      </x:c>
      <x:c r="C1035" s="25" t="n">
        <x:v>1865.5462777295502</x:v>
      </x:c>
      <x:c r="D1035" s="25" t="n">
        <x:v>6030.350763758528</x:v>
      </x:c>
      <x:c r="E1035" s="46" t="str">
        <x:v>24:00</x:v>
      </x:c>
      <x:c r="F1035" s="25" t="n">
        <x:v>1327.032902381955</x:v>
      </x:c>
    </x:row>
    <x:row r="1036">
      <x:c r="A1036" s="45"/>
      <x:c r="B1036" s="46" t="str">
        <x:v>8:00-12:00</x:v>
      </x:c>
      <x:c r="C1036" s="25" t="n">
        <x:v>6747.90696158836</x:v>
      </x:c>
      <x:c r="D1036" s="25" t="n">
        <x:v>2012.1121666666668</x:v>
      </x:c>
      <x:c r="E1036" s="46"/>
      <x:c r="F1036" s="25"/>
    </x:row>
    <x:row r="1037">
      <x:c r="A1037" s="45"/>
      <x:c r="B1037" s="46" t="str">
        <x:v>12:00-16:00</x:v>
      </x:c>
      <x:c r="C1037" s="25" t="n">
        <x:v>3044.5960653189622</x:v>
      </x:c>
      <x:c r="D1037" s="25" t="n">
        <x:v>920.1628777020353</x:v>
      </x:c>
      <x:c r="E1037" s="46"/>
      <x:c r="F1037" s="25"/>
    </x:row>
    <x:row r="1038">
      <x:c r="A1038" s="45"/>
      <x:c r="B1038" s="46" t="str">
        <x:v>16:00-20:00</x:v>
      </x:c>
      <x:c r="C1038" s="25" t="n">
        <x:v>77.37497624602285</x:v>
      </x:c>
      <x:c r="D1038" s="25" t="n">
        <x:v>6596.306910891881</x:v>
      </x:c>
      <x:c r="E1038" s="46"/>
      <x:c r="F1038" s="25"/>
    </x:row>
    <x:row r="1039">
      <x:c r="A1039" s="45"/>
      <x:c r="B1039" s="46" t="str">
        <x:v>20:00-24:00</x:v>
      </x:c>
      <x:c r="C1039" s="25" t="n">
        <x:v>1140.0723367888745</x:v>
      </x:c>
      <x:c r="D1039" s="25" t="n">
        <x:v>3444.4852449631153</x:v>
      </x:c>
      <x:c r="E1039" s="46"/>
      <x:c r="F1039" s="25"/>
    </x:row>
    <x:row r="1040">
      <x:c r="A1040" s="45" t="n">
        <x:v>45862</x:v>
      </x:c>
      <x:c r="B1040" s="46" t="str">
        <x:v>0:00-4:00</x:v>
      </x:c>
      <x:c r="C1040" s="25" t="n">
        <x:v>8351.041545816188</x:v>
      </x:c>
      <x:c r="D1040" s="25" t="n">
        <x:v>128.61671058439913</x:v>
      </x:c>
      <x:c r="E1040" s="46" t="str">
        <x:v>0:00</x:v>
      </x:c>
      <x:c r="F1040" s="25" t="n">
        <x:v>1327.032902381955</x:v>
      </x:c>
    </x:row>
    <x:row r="1041">
      <x:c r="A1041" s="45"/>
      <x:c r="B1041" s="46" t="str">
        <x:v>4:00-8:00</x:v>
      </x:c>
      <x:c r="C1041" s="25" t="n">
        <x:v>1771.056174231204</x:v>
      </x:c>
      <x:c r="D1041" s="25" t="n">
        <x:v>5673.025996940592</x:v>
      </x:c>
      <x:c r="E1041" s="46" t="str">
        <x:v>24:00</x:v>
      </x:c>
      <x:c r="F1041" s="25" t="n">
        <x:v>2187.345727088651</x:v>
      </x:c>
    </x:row>
    <x:row r="1042">
      <x:c r="A1042" s="45"/>
      <x:c r="B1042" s="46" t="str">
        <x:v>8:00-12:00</x:v>
      </x:c>
      <x:c r="C1042" s="25" t="n">
        <x:v>6925.999886144848</x:v>
      </x:c>
      <x:c r="D1042" s="25" t="n">
        <x:v>1142.4290833333334</x:v>
      </x:c>
      <x:c r="E1042" s="46"/>
      <x:c r="F1042" s="25"/>
    </x:row>
    <x:row r="1043">
      <x:c r="A1043" s="45"/>
      <x:c r="B1043" s="46" t="str">
        <x:v>12:00-16:00</x:v>
      </x:c>
      <x:c r="C1043" s="25" t="n">
        <x:v>2059.832885678814</x:v>
      </x:c>
      <x:c r="D1043" s="25" t="n">
        <x:v>1343.9103505871763</x:v>
      </x:c>
      <x:c r="E1043" s="46"/>
      <x:c r="F1043" s="25"/>
    </x:row>
    <x:row r="1044">
      <x:c r="A1044" s="45"/>
      <x:c r="B1044" s="46" t="str">
        <x:v>16:00-20:00</x:v>
      </x:c>
      <x:c r="C1044" s="25" t="n">
        <x:v>131.93214563538316</x:v>
      </x:c>
      <x:c r="D1044" s="25" t="n">
        <x:v>5956.699029640105</x:v>
      </x:c>
      <x:c r="E1044" s="46"/>
      <x:c r="F1044" s="25"/>
    </x:row>
    <x:row r="1045">
      <x:c r="A1045" s="45"/>
      <x:c r="B1045" s="46" t="str">
        <x:v>20:00-24:00</x:v>
      </x:c>
      <x:c r="C1045" s="25" t="n">
        <x:v>1383.2692584138001</x:v>
      </x:c>
      <x:c r="D1045" s="25" t="n">
        <x:v>3499.9731273447082</x:v>
      </x:c>
      <x:c r="E1045" s="46"/>
      <x:c r="F1045" s="25"/>
    </x:row>
    <x:row r="1046">
      <x:c r="A1046" s="45" t="n">
        <x:v>45863</x:v>
      </x:c>
      <x:c r="B1046" s="46" t="str">
        <x:v>0:00-4:00</x:v>
      </x:c>
      <x:c r="C1046" s="25" t="n">
        <x:v>690.5361564035693</x:v>
      </x:c>
      <x:c r="D1046" s="25" t="n">
        <x:v>212.87315254697126</x:v>
      </x:c>
      <x:c r="E1046" s="46" t="str">
        <x:v>0:00</x:v>
      </x:c>
      <x:c r="F1046" s="25" t="n">
        <x:v>2187.345727088651</x:v>
      </x:c>
    </x:row>
    <x:row r="1047">
      <x:c r="A1047" s="45"/>
      <x:c r="B1047" s="46" t="str">
        <x:v>4:00-8:00</x:v>
      </x:c>
      <x:c r="C1047" s="25" t="n">
        <x:v>1019.5347434683</x:v>
      </x:c>
      <x:c r="D1047" s="25" t="n">
        <x:v>2055.514150252627</x:v>
      </x:c>
      <x:c r="E1047" s="46" t="str">
        <x:v>24:00</x:v>
      </x:c>
      <x:c r="F1047" s="25" t="n">
        <x:v>1732.294406799895</x:v>
      </x:c>
    </x:row>
    <x:row r="1048">
      <x:c r="A1048" s="45"/>
      <x:c r="B1048" s="46" t="str">
        <x:v>8:00-12:00</x:v>
      </x:c>
      <x:c r="C1048" s="25" t="n">
        <x:v>9888.894170565894</x:v>
      </x:c>
      <x:c r="D1048" s="25" t="n">
        <x:v>0</x:v>
      </x:c>
      <x:c r="E1048" s="46"/>
      <x:c r="F1048" s="25"/>
    </x:row>
    <x:row r="1049">
      <x:c r="A1049" s="45"/>
      <x:c r="B1049" s="46" t="str">
        <x:v>12:00-16:00</x:v>
      </x:c>
      <x:c r="C1049" s="25" t="n">
        <x:v>0</x:v>
      </x:c>
      <x:c r="D1049" s="25" t="n">
        <x:v>0</x:v>
      </x:c>
      <x:c r="E1049" s="46"/>
      <x:c r="F1049" s="25"/>
    </x:row>
    <x:row r="1050">
      <x:c r="A1050" s="45"/>
      <x:c r="B1050" s="46" t="str">
        <x:v>16:00-20:00</x:v>
      </x:c>
      <x:c r="C1050" s="25" t="n">
        <x:v>21.088190502695397</x:v>
      </x:c>
      <x:c r="D1050" s="25" t="n">
        <x:v>6732.443838882213</x:v>
      </x:c>
      <x:c r="E1050" s="46"/>
      <x:c r="F1050" s="25"/>
    </x:row>
    <x:row r="1051">
      <x:c r="A1051" s="45"/>
      <x:c r="B1051" s="46" t="str">
        <x:v>20:00-24:00</x:v>
      </x:c>
      <x:c r="C1051" s="25" t="n">
        <x:v>1181.5956080384617</x:v>
      </x:c>
      <x:c r="D1051" s="25" t="n">
        <x:v>2952.3524277129954</x:v>
      </x:c>
      <x:c r="E1051" s="46"/>
      <x:c r="F1051" s="25"/>
    </x:row>
    <x:row r="1052">
      <x:c r="A1052" s="45" t="n">
        <x:v>45864</x:v>
      </x:c>
      <x:c r="B1052" s="46" t="str">
        <x:v>0:00-4:00</x:v>
      </x:c>
      <x:c r="C1052" s="25" t="n">
        <x:v>1273.8543917057532</x:v>
      </x:c>
      <x:c r="D1052" s="25" t="n">
        <x:v>322.80372112253946</x:v>
      </x:c>
      <x:c r="E1052" s="46" t="str">
        <x:v>0:00</x:v>
      </x:c>
      <x:c r="F1052" s="25" t="n">
        <x:v>1732.294406799895</x:v>
      </x:c>
    </x:row>
    <x:row r="1053">
      <x:c r="A1053" s="45"/>
      <x:c r="B1053" s="46" t="str">
        <x:v>4:00-8:00</x:v>
      </x:c>
      <x:c r="C1053" s="25" t="n">
        <x:v>1379.9507317744392</x:v>
      </x:c>
      <x:c r="D1053" s="25" t="n">
        <x:v>2059.429923245027</x:v>
      </x:c>
      <x:c r="E1053" s="46" t="str">
        <x:v>24:00</x:v>
      </x:c>
      <x:c r="F1053" s="25" t="n">
        <x:v>1463.1435525340617</x:v>
      </x:c>
    </x:row>
    <x:row r="1054">
      <x:c r="A1054" s="45"/>
      <x:c r="B1054" s="46" t="str">
        <x:v>8:00-12:00</x:v>
      </x:c>
      <x:c r="C1054" s="25" t="n">
        <x:v>9551.322090159512</x:v>
      </x:c>
      <x:c r="D1054" s="25" t="n">
        <x:v>0</x:v>
      </x:c>
      <x:c r="E1054" s="46"/>
      <x:c r="F1054" s="25"/>
    </x:row>
    <x:row r="1055">
      <x:c r="A1055" s="45"/>
      <x:c r="B1055" s="46" t="str">
        <x:v>12:00-16:00</x:v>
      </x:c>
      <x:c r="C1055" s="25" t="n">
        <x:v>0</x:v>
      </x:c>
      <x:c r="D1055" s="25" t="n">
        <x:v>37.836249999999986</x:v>
      </x:c>
      <x:c r="E1055" s="46"/>
      <x:c r="F1055" s="25"/>
    </x:row>
    <x:row r="1056">
      <x:c r="A1056" s="45"/>
      <x:c r="B1056" s="46" t="str">
        <x:v>16:00-20:00</x:v>
      </x:c>
      <x:c r="C1056" s="25" t="n">
        <x:v>60.6570262616537</x:v>
      </x:c>
      <x:c r="D1056" s="25" t="n">
        <x:v>7082.20142101846</x:v>
      </x:c>
      <x:c r="E1056" s="46"/>
      <x:c r="F1056" s="25"/>
    </x:row>
    <x:row r="1057">
      <x:c r="A1057" s="45"/>
      <x:c r="B1057" s="46" t="str">
        <x:v>20:00-24:00</x:v>
      </x:c>
      <x:c r="C1057" s="25" t="n">
        <x:v>1077.7159063183824</x:v>
      </x:c>
      <x:c r="D1057" s="25" t="n">
        <x:v>2762.2177363097626</x:v>
      </x:c>
      <x:c r="E1057" s="46"/>
      <x:c r="F1057" s="25"/>
    </x:row>
    <x:row r="1058">
      <x:c r="A1058" s="45" t="n">
        <x:v>45865</x:v>
      </x:c>
      <x:c r="B1058" s="46" t="str">
        <x:v>0:00-4:00</x:v>
      </x:c>
      <x:c r="C1058" s="25" t="n">
        <x:v>7935.016730252098</x:v>
      </x:c>
      <x:c r="D1058" s="25" t="n">
        <x:v>121.6262006597193</x:v>
      </x:c>
      <x:c r="E1058" s="46" t="str">
        <x:v>0:00</x:v>
      </x:c>
      <x:c r="F1058" s="25" t="n">
        <x:v>1463.1435525340617</x:v>
      </x:c>
    </x:row>
    <x:row r="1059">
      <x:c r="A1059" s="45"/>
      <x:c r="B1059" s="46" t="str">
        <x:v>4:00-8:00</x:v>
      </x:c>
      <x:c r="C1059" s="25" t="n">
        <x:v>1574.4312340556266</x:v>
      </x:c>
      <x:c r="D1059" s="25" t="n">
        <x:v>6761.898181185345</x:v>
      </x:c>
      <x:c r="E1059" s="46" t="str">
        <x:v>24:00</x:v>
      </x:c>
      <x:c r="F1059" s="25" t="n">
        <x:v>1200</x:v>
      </x:c>
    </x:row>
    <x:row r="1060">
      <x:c r="A1060" s="45"/>
      <x:c r="B1060" s="46" t="str">
        <x:v>8:00-12:00</x:v>
      </x:c>
      <x:c r="C1060" s="25" t="n">
        <x:v>6013.69112656258</x:v>
      </x:c>
      <x:c r="D1060" s="25" t="n">
        <x:v>1924.618679310628</x:v>
      </x:c>
      <x:c r="E1060" s="46"/>
      <x:c r="F1060" s="25"/>
    </x:row>
    <x:row r="1061">
      <x:c r="A1061" s="45"/>
      <x:c r="B1061" s="46" t="str">
        <x:v>12:00-16:00</x:v>
      </x:c>
      <x:c r="C1061" s="25" t="n">
        <x:v>4105.597385976233</x:v>
      </x:c>
      <x:c r="D1061" s="25" t="n">
        <x:v>1384.0596941265253</x:v>
      </x:c>
      <x:c r="E1061" s="46"/>
      <x:c r="F1061" s="25"/>
    </x:row>
    <x:row r="1062">
      <x:c r="A1062" s="45"/>
      <x:c r="B1062" s="46" t="str">
        <x:v>16:00-20:00</x:v>
      </x:c>
      <x:c r="C1062" s="25" t="n">
        <x:v>0</x:v>
      </x:c>
      <x:c r="D1062" s="25" t="n">
        <x:v>7468.703509733872</x:v>
      </x:c>
      <x:c r="E1062" s="46"/>
      <x:c r="F1062" s="25"/>
    </x:row>
    <x:row r="1063">
      <x:c r="A1063" s="45"/>
      <x:c r="B1063" s="46" t="str">
        <x:v>20:00-24:00</x:v>
      </x:c>
      <x:c r="C1063" s="25" t="n">
        <x:v>1014.1605154696483</x:v>
      </x:c>
      <x:c r="D1063" s="25" t="n">
        <x:v>1167.34092134722</x:v>
      </x:c>
      <x:c r="E1063" s="46"/>
      <x:c r="F1063" s="25"/>
    </x:row>
    <x:row r="1064">
      <x:c r="A1064" s="45" t="n">
        <x:v>45866</x:v>
      </x:c>
      <x:c r="B1064" s="46" t="str">
        <x:v>0:00-4:00</x:v>
      </x:c>
      <x:c r="C1064" s="25" t="n">
        <x:v>8617.11930861996</x:v>
      </x:c>
      <x:c r="D1064" s="25" t="n">
        <x:v>128.68440879276886</x:v>
      </x:c>
      <x:c r="E1064" s="46" t="str">
        <x:v>0:00</x:v>
      </x:c>
      <x:c r="F1064" s="25" t="n">
        <x:v>1200</x:v>
      </x:c>
    </x:row>
    <x:row r="1065">
      <x:c r="A1065" s="45"/>
      <x:c r="B1065" s="46" t="str">
        <x:v>4:00-8:00</x:v>
      </x:c>
      <x:c r="C1065" s="25" t="n">
        <x:v>1699.8904390964144</x:v>
      </x:c>
      <x:c r="D1065" s="25" t="n">
        <x:v>5945.07195604687</x:v>
      </x:c>
      <x:c r="E1065" s="46" t="str">
        <x:v>24:00</x:v>
      </x:c>
      <x:c r="F1065" s="25" t="n">
        <x:v>1263.6512127539793</x:v>
      </x:c>
    </x:row>
    <x:row r="1066">
      <x:c r="A1066" s="45"/>
      <x:c r="B1066" s="46" t="str">
        <x:v>8:00-12:00</x:v>
      </x:c>
      <x:c r="C1066" s="25" t="n">
        <x:v>5374.440208755248</x:v>
      </x:c>
      <x:c r="D1066" s="25" t="n">
        <x:v>3040.7875540090877</x:v>
      </x:c>
      <x:c r="E1066" s="46"/>
      <x:c r="F1066" s="25"/>
    </x:row>
    <x:row r="1067">
      <x:c r="A1067" s="45"/>
      <x:c r="B1067" s="46" t="str">
        <x:v>12:00-16:00</x:v>
      </x:c>
      <x:c r="C1067" s="25" t="n">
        <x:v>3776.593011301799</x:v>
      </x:c>
      <x:c r="D1067" s="25" t="n">
        <x:v>899.9784430800648</x:v>
      </x:c>
      <x:c r="E1067" s="46"/>
      <x:c r="F1067" s="25"/>
    </x:row>
    <x:row r="1068">
      <x:c r="A1068" s="45"/>
      <x:c r="B1068" s="46" t="str">
        <x:v>16:00-20:00</x:v>
      </x:c>
      <x:c r="C1068" s="25" t="n">
        <x:v>3.8384801988270283</x:v>
      </x:c>
      <x:c r="D1068" s="25" t="n">
        <x:v>7055.825640509831</x:v>
      </x:c>
      <x:c r="E1068" s="46"/>
      <x:c r="F1068" s="25"/>
    </x:row>
    <x:row r="1069">
      <x:c r="A1069" s="45"/>
      <x:c r="B1069" s="46" t="str">
        <x:v>20:00-24:00</x:v>
      </x:c>
      <x:c r="C1069" s="25" t="n">
        <x:v>1038.3538971729886</x:v>
      </x:c>
      <x:c r="D1069" s="25" t="n">
        <x:v>1328.4789657517324</x:v>
      </x:c>
      <x:c r="E1069" s="46"/>
      <x:c r="F1069" s="25"/>
    </x:row>
    <x:row r="1070">
      <x:c r="A1070" s="45" t="n">
        <x:v>45867</x:v>
      </x:c>
      <x:c r="B1070" s="46" t="str">
        <x:v>0:00-4:00</x:v>
      </x:c>
      <x:c r="C1070" s="25" t="n">
        <x:v>8506.060769596977</x:v>
      </x:c>
      <x:c r="D1070" s="25" t="n">
        <x:v>163.16329335582475</x:v>
      </x:c>
      <x:c r="E1070" s="46" t="str">
        <x:v>0:00</x:v>
      </x:c>
      <x:c r="F1070" s="25" t="n">
        <x:v>1263.6512127539793</x:v>
      </x:c>
    </x:row>
    <x:row r="1071">
      <x:c r="A1071" s="45"/>
      <x:c r="B1071" s="46" t="str">
        <x:v>4:00-8:00</x:v>
      </x:c>
      <x:c r="C1071" s="25" t="n">
        <x:v>1721.2001731660039</x:v>
      </x:c>
      <x:c r="D1071" s="25" t="n">
        <x:v>5816.762796108063</x:v>
      </x:c>
      <x:c r="E1071" s="46" t="str">
        <x:v>24:00</x:v>
      </x:c>
      <x:c r="F1071" s="25" t="n">
        <x:v>1466.64660571204</x:v>
      </x:c>
    </x:row>
    <x:row r="1072">
      <x:c r="A1072" s="45"/>
      <x:c r="B1072" s="46" t="str">
        <x:v>8:00-12:00</x:v>
      </x:c>
      <x:c r="C1072" s="25" t="n">
        <x:v>5132.198695456522</x:v>
      </x:c>
      <x:c r="D1072" s="25" t="n">
        <x:v>2678.405423070341</x:v>
      </x:c>
      <x:c r="E1072" s="46"/>
      <x:c r="F1072" s="25"/>
    </x:row>
    <x:row r="1073">
      <x:c r="A1073" s="45"/>
      <x:c r="B1073" s="46" t="str">
        <x:v>12:00-16:00</x:v>
      </x:c>
      <x:c r="C1073" s="25" t="n">
        <x:v>4026.014876264465</x:v>
      </x:c>
      <x:c r="D1073" s="25" t="n">
        <x:v>290.56592199010464</x:v>
      </x:c>
      <x:c r="E1073" s="46"/>
      <x:c r="F1073" s="25"/>
    </x:row>
    <x:row r="1074">
      <x:c r="A1074" s="45"/>
      <x:c r="B1074" s="46" t="str">
        <x:v>16:00-20:00</x:v>
      </x:c>
      <x:c r="C1074" s="25" t="n">
        <x:v>219.37370892059664</x:v>
      </x:c>
      <x:c r="D1074" s="25" t="n">
        <x:v>6639.0045214049005</x:v>
      </x:c>
      <x:c r="E1074" s="46"/>
      <x:c r="F1074" s="25"/>
    </x:row>
    <x:row r="1075">
      <x:c r="A1075" s="45"/>
      <x:c r="B1075" s="46" t="str">
        <x:v>20:00-24:00</x:v>
      </x:c>
      <x:c r="C1075" s="25" t="n">
        <x:v>1162.5704506614438</x:v>
      </x:c>
      <x:c r="D1075" s="25" t="n">
        <x:v>2910.1965118496582</x:v>
      </x:c>
      <x:c r="E1075" s="46"/>
      <x:c r="F1075" s="25"/>
    </x:row>
    <x:row r="1076">
      <x:c r="A1076" s="45" t="n">
        <x:v>45868</x:v>
      </x:c>
      <x:c r="B1076" s="46" t="str">
        <x:v>0:00-4:00</x:v>
      </x:c>
      <x:c r="C1076" s="25" t="n">
        <x:v>8189.273302210344</x:v>
      </x:c>
      <x:c r="D1076" s="25" t="n">
        <x:v>111.23304157616406</x:v>
      </x:c>
      <x:c r="E1076" s="46" t="str">
        <x:v>0:00</x:v>
      </x:c>
      <x:c r="F1076" s="25" t="n">
        <x:v>1466.64660571204</x:v>
      </x:c>
    </x:row>
    <x:row r="1077">
      <x:c r="A1077" s="45"/>
      <x:c r="B1077" s="46" t="str">
        <x:v>4:00-8:00</x:v>
      </x:c>
      <x:c r="C1077" s="25" t="n">
        <x:v>1679.6524008850365</x:v>
      </x:c>
      <x:c r="D1077" s="25" t="n">
        <x:v>6611.699055122944</x:v>
      </x:c>
      <x:c r="E1077" s="46" t="str">
        <x:v>24:00</x:v>
      </x:c>
      <x:c r="F1077" s="25" t="n">
        <x:v>1526.1429559907763</x:v>
      </x:c>
    </x:row>
    <x:row r="1078">
      <x:c r="A1078" s="45"/>
      <x:c r="B1078" s="46" t="str">
        <x:v>8:00-12:00</x:v>
      </x:c>
      <x:c r="C1078" s="25" t="n">
        <x:v>4181.272893171883</x:v>
      </x:c>
      <x:c r="D1078" s="25" t="n">
        <x:v>2412.06421740761</x:v>
      </x:c>
      <x:c r="E1078" s="46"/>
      <x:c r="F1078" s="25"/>
    </x:row>
    <x:row r="1079">
      <x:c r="A1079" s="45"/>
      <x:c r="B1079" s="46" t="str">
        <x:v>12:00-16:00</x:v>
      </x:c>
      <x:c r="C1079" s="25" t="n">
        <x:v>4667.400181014482</x:v>
      </x:c>
      <x:c r="D1079" s="25" t="n">
        <x:v>1162.758173888789</x:v>
      </x:c>
      <x:c r="E1079" s="46"/>
      <x:c r="F1079" s="25"/>
    </x:row>
    <x:row r="1080">
      <x:c r="A1080" s="45"/>
      <x:c r="B1080" s="46" t="str">
        <x:v>16:00-20:00</x:v>
      </x:c>
      <x:c r="C1080" s="25" t="n">
        <x:v>0</x:v>
      </x:c>
      <x:c r="D1080" s="25" t="n">
        <x:v>6755.535766339022</x:v>
      </x:c>
      <x:c r="E1080" s="46"/>
      <x:c r="F1080" s="25"/>
    </x:row>
    <x:row r="1081">
      <x:c r="A1081" s="45"/>
      <x:c r="B1081" s="46" t="str">
        <x:v>20:00-24:00</x:v>
      </x:c>
      <x:c r="C1081" s="25" t="n">
        <x:v>1167.2190965358081</x:v>
      </x:c>
      <x:c r="D1081" s="25" t="n">
        <x:v>786.6026382968711</x:v>
      </x:c>
      <x:c r="E1081" s="46"/>
      <x:c r="F1081" s="25"/>
    </x:row>
    <x:row r="1082">
      <x:c r="A1082" s="45" t="n">
        <x:v>45869</x:v>
      </x:c>
      <x:c r="B1082" s="46" t="str">
        <x:v>0:00-4:00</x:v>
      </x:c>
      <x:c r="C1082" s="25" t="n">
        <x:v>8224.263503436476</x:v>
      </x:c>
      <x:c r="D1082" s="25" t="n">
        <x:v>100.17191051446991</x:v>
      </x:c>
      <x:c r="E1082" s="46" t="str">
        <x:v>0:00</x:v>
      </x:c>
      <x:c r="F1082" s="25" t="n">
        <x:v>1526.1429559907763</x:v>
      </x:c>
    </x:row>
    <x:row r="1083">
      <x:c r="A1083" s="45"/>
      <x:c r="B1083" s="46" t="str">
        <x:v>4:00-8:00</x:v>
      </x:c>
      <x:c r="C1083" s="25" t="n">
        <x:v>1663.3647935653225</x:v>
      </x:c>
      <x:c r="D1083" s="25" t="n">
        <x:v>6183.485506061481</x:v>
      </x:c>
      <x:c r="E1083" s="46" t="str">
        <x:v>24:00</x:v>
      </x:c>
      <x:c r="F1083" s="25" t="n">
        <x:v>1351.1011462853794</x:v>
      </x:c>
    </x:row>
    <x:row r="1084">
      <x:c r="A1084" s="45"/>
      <x:c r="B1084" s="46" t="str">
        <x:v>8:00-12:00</x:v>
      </x:c>
      <x:c r="C1084" s="25" t="n">
        <x:v>5606.677331725557</x:v>
      </x:c>
      <x:c r="D1084" s="25" t="n">
        <x:v>2688.8109285789346</x:v>
      </x:c>
      <x:c r="E1084" s="46"/>
      <x:c r="F1084" s="25"/>
    </x:row>
    <x:row r="1085">
      <x:c r="A1085" s="45"/>
      <x:c r="B1085" s="46" t="str">
        <x:v>12:00-16:00</x:v>
      </x:c>
      <x:c r="C1085" s="25" t="n">
        <x:v>4395.532740357532</x:v>
      </x:c>
      <x:c r="D1085" s="25" t="n">
        <x:v>1502.9511928904685</x:v>
      </x:c>
      <x:c r="E1085" s="46"/>
      <x:c r="F1085" s="25"/>
    </x:row>
    <x:row r="1086">
      <x:c r="A1086" s="45"/>
      <x:c r="B1086" s="46" t="str">
        <x:v>16:00-20:00</x:v>
      </x:c>
      <x:c r="C1086" s="25" t="n">
        <x:v>38.575877016949335</x:v>
      </x:c>
      <x:c r="D1086" s="25" t="n">
        <x:v>6690.175768885262</x:v>
      </x:c>
      <x:c r="E1086" s="46"/>
      <x:c r="F1086" s="25"/>
    </x:row>
    <x:row r="1087">
      <x:c r="A1087" s="45"/>
      <x:c r="B1087" s="46" t="str">
        <x:v>20:00-24:00</x:v>
      </x:c>
      <x:c r="C1087" s="25" t="n">
        <x:v>1210.7531712851724</x:v>
      </x:c>
      <x:c r="D1087" s="25" t="n">
        <x:v>2025.7146100457385</x:v>
      </x:c>
      <x:c r="E1087" s="46"/>
      <x:c r="F1087" s="25"/>
    </x:row>
    <x:row r="1088">
      <x:c r="A1088" s="45" t="n">
        <x:v>45870</x:v>
      </x:c>
      <x:c r="B1088" s="46" t="str">
        <x:v>0:00-4:00</x:v>
      </x:c>
      <x:c r="C1088" s="25" t="n">
        <x:v>1652.6180748835868</x:v>
      </x:c>
      <x:c r="D1088" s="25" t="n">
        <x:v>193.8566625812835</x:v>
      </x:c>
      <x:c r="E1088" s="46" t="str">
        <x:v>0:00</x:v>
      </x:c>
      <x:c r="F1088" s="25" t="n">
        <x:v>1351.1011462853794</x:v>
      </x:c>
    </x:row>
    <x:row r="1089">
      <x:c r="A1089" s="45"/>
      <x:c r="B1089" s="46" t="str">
        <x:v>4:00-8:00</x:v>
      </x:c>
      <x:c r="C1089" s="25" t="n">
        <x:v>1446.1870928964308</x:v>
      </x:c>
      <x:c r="D1089" s="25" t="n">
        <x:v>1709.8273102215758</x:v>
      </x:c>
      <x:c r="E1089" s="46" t="str">
        <x:v>24:00</x:v>
      </x:c>
      <x:c r="F1089" s="25" t="n">
        <x:v>2245.8223713462776</x:v>
      </x:c>
    </x:row>
    <x:row r="1090">
      <x:c r="A1090" s="45"/>
      <x:c r="B1090" s="46" t="str">
        <x:v>8:00-12:00</x:v>
      </x:c>
      <x:c r="C1090" s="25" t="n">
        <x:v>8976.413165876165</x:v>
      </x:c>
      <x:c r="D1090" s="25" t="n">
        <x:v>0</x:v>
      </x:c>
      <x:c r="E1090" s="46"/>
      <x:c r="F1090" s="25"/>
    </x:row>
    <x:row r="1091">
      <x:c r="A1091" s="45"/>
      <x:c r="B1091" s="46" t="str">
        <x:v>12:00-16:00</x:v>
      </x:c>
      <x:c r="C1091" s="25" t="n">
        <x:v>0</x:v>
      </x:c>
      <x:c r="D1091" s="25" t="n">
        <x:v>0</x:v>
      </x:c>
      <x:c r="E1091" s="46"/>
      <x:c r="F1091" s="25"/>
    </x:row>
    <x:row r="1092">
      <x:c r="A1092" s="45"/>
      <x:c r="B1092" s="46" t="str">
        <x:v>16:00-20:00</x:v>
      </x:c>
      <x:c r="C1092" s="25" t="n">
        <x:v>34.39446101158228</x:v>
      </x:c>
      <x:c r="D1092" s="25" t="n">
        <x:v>6305.220141289348</x:v>
      </x:c>
      <x:c r="E1092" s="46"/>
      <x:c r="F1092" s="25"/>
    </x:row>
    <x:row r="1093">
      <x:c r="A1093" s="45"/>
      <x:c r="B1093" s="46" t="str">
        <x:v>20:00-24:00</x:v>
      </x:c>
      <x:c r="C1093" s="25" t="n">
        <x:v>1575.0552142674148</x:v>
      </x:c>
      <x:c r="D1093" s="25" t="n">
        <x:v>3258.4900113228878</x:v>
      </x:c>
      <x:c r="E1093" s="46"/>
      <x:c r="F1093" s="25"/>
    </x:row>
    <x:row r="1094">
      <x:c r="A1094" s="45" t="n">
        <x:v>45871</x:v>
      </x:c>
      <x:c r="B1094" s="46" t="str">
        <x:v>0:00-4:00</x:v>
      </x:c>
      <x:c r="C1094" s="25" t="n">
        <x:v>940.4367825196141</x:v>
      </x:c>
      <x:c r="D1094" s="25" t="n">
        <x:v>97.17711700025063</x:v>
      </x:c>
      <x:c r="E1094" s="46" t="str">
        <x:v>0:00</x:v>
      </x:c>
      <x:c r="F1094" s="25" t="n">
        <x:v>2245.8223713462776</x:v>
      </x:c>
    </x:row>
    <x:row r="1095">
      <x:c r="A1095" s="45"/>
      <x:c r="B1095" s="46" t="str">
        <x:v>4:00-8:00</x:v>
      </x:c>
      <x:c r="C1095" s="25" t="n">
        <x:v>1325.0364064708908</x:v>
      </x:c>
      <x:c r="D1095" s="25" t="n">
        <x:v>1746.6025138937694</x:v>
      </x:c>
      <x:c r="E1095" s="46" t="str">
        <x:v>24:00</x:v>
      </x:c>
      <x:c r="F1095" s="25" t="n">
        <x:v>1597.535289547961</x:v>
      </x:c>
    </x:row>
    <x:row r="1096">
      <x:c r="A1096" s="45"/>
      <x:c r="B1096" s="46" t="str">
        <x:v>8:00-12:00</x:v>
      </x:c>
      <x:c r="C1096" s="25" t="n">
        <x:v>8800.065784070779</x:v>
      </x:c>
      <x:c r="D1096" s="25" t="n">
        <x:v>0</x:v>
      </x:c>
      <x:c r="E1096" s="46"/>
      <x:c r="F1096" s="25"/>
    </x:row>
    <x:row r="1097">
      <x:c r="A1097" s="45"/>
      <x:c r="B1097" s="46" t="str">
        <x:v>12:00-16:00</x:v>
      </x:c>
      <x:c r="C1097" s="25" t="n">
        <x:v>22.89573289190889</x:v>
      </x:c>
      <x:c r="D1097" s="25" t="n">
        <x:v>20.606159602717753</x:v>
      </x:c>
      <x:c r="E1097" s="46"/>
      <x:c r="F1097" s="25"/>
    </x:row>
    <x:row r="1098">
      <x:c r="A1098" s="45"/>
      <x:c r="B1098" s="46" t="str">
        <x:v>16:00-20:00</x:v>
      </x:c>
      <x:c r="C1098" s="25" t="n">
        <x:v>7.168779297066948</x:v>
      </x:c>
      <x:c r="D1098" s="25" t="n">
        <x:v>6921.55211870267</x:v>
      </x:c>
      <x:c r="E1098" s="46"/>
      <x:c r="F1098" s="25"/>
    </x:row>
    <x:row r="1099">
      <x:c r="A1099" s="45"/>
      <x:c r="B1099" s="46" t="str">
        <x:v>20:00-24:00</x:v>
      </x:c>
      <x:c r="C1099" s="25" t="n">
        <x:v>1331.551742688763</x:v>
      </x:c>
      <x:c r="D1099" s="25" t="n">
        <x:v>3013.5209227896803</x:v>
      </x:c>
      <x:c r="E1099" s="46"/>
      <x:c r="F1099" s="25"/>
    </x:row>
    <x:row r="1100">
      <x:c r="A1100" s="45" t="n">
        <x:v>45872</x:v>
      </x:c>
      <x:c r="B1100" s="46" t="str">
        <x:v>0:00-4:00</x:v>
      </x:c>
      <x:c r="C1100" s="25" t="n">
        <x:v>7761.657624397165</x:v>
      </x:c>
      <x:c r="D1100" s="25" t="n">
        <x:v>108.12184904691219</x:v>
      </x:c>
      <x:c r="E1100" s="46" t="str">
        <x:v>0:00</x:v>
      </x:c>
      <x:c r="F1100" s="25" t="n">
        <x:v>1597.535289547961</x:v>
      </x:c>
    </x:row>
    <x:row r="1101">
      <x:c r="A1101" s="45"/>
      <x:c r="B1101" s="46" t="str">
        <x:v>4:00-8:00</x:v>
      </x:c>
      <x:c r="C1101" s="25" t="n">
        <x:v>1774.7081524020891</x:v>
      </x:c>
      <x:c r="D1101" s="25" t="n">
        <x:v>6010.462305388988</x:v>
      </x:c>
      <x:c r="E1101" s="46" t="str">
        <x:v>24:00</x:v>
      </x:c>
      <x:c r="F1101" s="25" t="n">
        <x:v>1269.7000650502503</x:v>
      </x:c>
    </x:row>
    <x:row r="1102">
      <x:c r="A1102" s="45"/>
      <x:c r="B1102" s="46" t="str">
        <x:v>8:00-12:00</x:v>
      </x:c>
      <x:c r="C1102" s="25" t="n">
        <x:v>4933.531733583239</x:v>
      </x:c>
      <x:c r="D1102" s="25" t="n">
        <x:v>844.3478333333334</x:v>
      </x:c>
      <x:c r="E1102" s="46"/>
      <x:c r="F1102" s="25"/>
    </x:row>
    <x:row r="1103">
      <x:c r="A1103" s="45"/>
      <x:c r="B1103" s="46" t="str">
        <x:v>12:00-16:00</x:v>
      </x:c>
      <x:c r="C1103" s="25" t="n">
        <x:v>3022.374391429502</x:v>
      </x:c>
      <x:c r="D1103" s="25" t="n">
        <x:v>81.48417651280806</x:v>
      </x:c>
      <x:c r="E1103" s="46"/>
      <x:c r="F1103" s="25"/>
    </x:row>
    <x:row r="1104">
      <x:c r="A1104" s="45"/>
      <x:c r="B1104" s="46" t="str">
        <x:v>16:00-20:00</x:v>
      </x:c>
      <x:c r="C1104" s="25" t="n">
        <x:v>42.63980965291603</x:v>
      </x:c>
      <x:c r="D1104" s="25" t="n">
        <x:v>6512.254422757156</x:v>
      </x:c>
      <x:c r="E1104" s="46"/>
      <x:c r="F1104" s="25"/>
    </x:row>
    <x:row r="1105">
      <x:c r="A1105" s="45"/>
      <x:c r="B1105" s="46" t="str">
        <x:v>20:00-24:00</x:v>
      </x:c>
      <x:c r="C1105" s="25" t="n">
        <x:v>910.1782013752504</x:v>
      </x:c>
      <x:c r="D1105" s="25" t="n">
        <x:v>3354.922136510566</x:v>
      </x:c>
      <x:c r="E1105" s="46"/>
      <x:c r="F1105" s="25"/>
    </x:row>
    <x:row r="1106">
      <x:c r="A1106" s="45" t="n">
        <x:v>45873</x:v>
      </x:c>
      <x:c r="B1106" s="46" t="str">
        <x:v>0:00-4:00</x:v>
      </x:c>
      <x:c r="C1106" s="25" t="n">
        <x:v>8811.257946462674</x:v>
      </x:c>
      <x:c r="D1106" s="25" t="n">
        <x:v>76.35530317565042</x:v>
      </x:c>
      <x:c r="E1106" s="46" t="str">
        <x:v>0:00</x:v>
      </x:c>
      <x:c r="F1106" s="25" t="n">
        <x:v>1269.7000650502503</x:v>
      </x:c>
    </x:row>
    <x:row r="1107">
      <x:c r="A1107" s="45"/>
      <x:c r="B1107" s="46" t="str">
        <x:v>4:00-8:00</x:v>
      </x:c>
      <x:c r="C1107" s="25" t="n">
        <x:v>1407.5739300800408</x:v>
      </x:c>
      <x:c r="D1107" s="25" t="n">
        <x:v>5980.2781633893155</x:v>
      </x:c>
      <x:c r="E1107" s="46" t="str">
        <x:v>24:00</x:v>
      </x:c>
      <x:c r="F1107" s="25" t="n">
        <x:v>1612.3754791777208</x:v>
      </x:c>
    </x:row>
    <x:row r="1108">
      <x:c r="A1108" s="45"/>
      <x:c r="B1108" s="46" t="str">
        <x:v>8:00-12:00</x:v>
      </x:c>
      <x:c r="C1108" s="25" t="n">
        <x:v>4723.342849999999</x:v>
      </x:c>
      <x:c r="D1108" s="25" t="n">
        <x:v>940.3756666666667</x:v>
      </x:c>
      <x:c r="E1108" s="46"/>
      <x:c r="F1108" s="25"/>
    </x:row>
    <x:row r="1109">
      <x:c r="A1109" s="45"/>
      <x:c r="B1109" s="46" t="str">
        <x:v>12:00-16:00</x:v>
      </x:c>
      <x:c r="C1109" s="25" t="n">
        <x:v>2915.8371855238092</x:v>
      </x:c>
      <x:c r="D1109" s="25" t="n">
        <x:v>52.99637504617186</x:v>
      </x:c>
      <x:c r="E1109" s="46"/>
      <x:c r="F1109" s="25"/>
    </x:row>
    <x:row r="1110">
      <x:c r="A1110" s="45"/>
      <x:c r="B1110" s="46" t="str">
        <x:v>16:00-20:00</x:v>
      </x:c>
      <x:c r="C1110" s="25" t="n">
        <x:v>74.7926039454145</x:v>
      </x:c>
      <x:c r="D1110" s="25" t="n">
        <x:v>5994.262055328809</x:v>
      </x:c>
      <x:c r="E1110" s="46"/>
      <x:c r="F1110" s="25"/>
    </x:row>
    <x:row r="1111">
      <x:c r="A1111" s="45"/>
      <x:c r="B1111" s="46" t="str">
        <x:v>20:00-24:00</x:v>
      </x:c>
      <x:c r="C1111" s="25" t="n">
        <x:v>1213.4481886470223</x:v>
      </x:c>
      <x:c r="D1111" s="25" t="n">
        <x:v>3862.269428551179</x:v>
      </x:c>
      <x:c r="E1111" s="46"/>
      <x:c r="F1111" s="25"/>
    </x:row>
    <x:row r="1112">
      <x:c r="A1112" s="45" t="n">
        <x:v>45874</x:v>
      </x:c>
      <x:c r="B1112" s="46" t="str">
        <x:v>0:00-4:00</x:v>
      </x:c>
      <x:c r="C1112" s="25" t="n">
        <x:v>8354.761248301129</x:v>
      </x:c>
      <x:c r="D1112" s="25" t="n">
        <x:v>88.6833386303341</x:v>
      </x:c>
      <x:c r="E1112" s="46" t="str">
        <x:v>0:00</x:v>
      </x:c>
      <x:c r="F1112" s="25" t="n">
        <x:v>1612.3754791777208</x:v>
      </x:c>
    </x:row>
    <x:row r="1113">
      <x:c r="A1113" s="45"/>
      <x:c r="B1113" s="46" t="str">
        <x:v>4:00-8:00</x:v>
      </x:c>
      <x:c r="C1113" s="25" t="n">
        <x:v>1453.258635012336</x:v>
      </x:c>
      <x:c r="D1113" s="25" t="n">
        <x:v>5829.312733926565</x:v>
      </x:c>
      <x:c r="E1113" s="46" t="str">
        <x:v>24:00</x:v>
      </x:c>
      <x:c r="F1113" s="25" t="n">
        <x:v>1684.9823706095904</x:v>
      </x:c>
    </x:row>
    <x:row r="1114">
      <x:c r="A1114" s="45"/>
      <x:c r="B1114" s="46" t="str">
        <x:v>8:00-12:00</x:v>
      </x:c>
      <x:c r="C1114" s="25" t="n">
        <x:v>4301.912259435413</x:v>
      </x:c>
      <x:c r="D1114" s="25" t="n">
        <x:v>1332.1895474392818</x:v>
      </x:c>
      <x:c r="E1114" s="46"/>
      <x:c r="F1114" s="25"/>
    </x:row>
    <x:row r="1115">
      <x:c r="A1115" s="45"/>
      <x:c r="B1115" s="46" t="str">
        <x:v>12:00-16:00</x:v>
      </x:c>
      <x:c r="C1115" s="25" t="n">
        <x:v>3731.9906422249014</x:v>
      </x:c>
      <x:c r="D1115" s="25" t="n">
        <x:v>91.39895481677249</x:v>
      </x:c>
      <x:c r="E1115" s="46"/>
      <x:c r="F1115" s="25"/>
    </x:row>
    <x:row r="1116">
      <x:c r="A1116" s="45"/>
      <x:c r="B1116" s="46" t="str">
        <x:v>16:00-20:00</x:v>
      </x:c>
      <x:c r="C1116" s="25" t="n">
        <x:v>18.26418773721189</x:v>
      </x:c>
      <x:c r="D1116" s="25" t="n">
        <x:v>6100.9393948582965</x:v>
      </x:c>
      <x:c r="E1116" s="46"/>
      <x:c r="F1116" s="25"/>
    </x:row>
    <x:row r="1117">
      <x:c r="A1117" s="45"/>
      <x:c r="B1117" s="46" t="str">
        <x:v>20:00-24:00</x:v>
      </x:c>
      <x:c r="C1117" s="25" t="n">
        <x:v>1072.1588226399574</x:v>
      </x:c>
      <x:c r="D1117" s="25" t="n">
        <x:v>3527.706300919827</x:v>
      </x:c>
      <x:c r="E1117" s="46"/>
      <x:c r="F1117" s="25"/>
    </x:row>
    <x:row r="1118">
      <x:c r="A1118" s="45" t="n">
        <x:v>45875</x:v>
      </x:c>
      <x:c r="B1118" s="46" t="str">
        <x:v>0:00-4:00</x:v>
      </x:c>
      <x:c r="C1118" s="25" t="n">
        <x:v>8178.425547671424</x:v>
      </x:c>
      <x:c r="D1118" s="25" t="n">
        <x:v>66.20535658372921</x:v>
      </x:c>
      <x:c r="E1118" s="46" t="str">
        <x:v>0:00</x:v>
      </x:c>
      <x:c r="F1118" s="25" t="n">
        <x:v>1684.9823706095904</x:v>
      </x:c>
    </x:row>
    <x:row r="1119">
      <x:c r="A1119" s="45"/>
      <x:c r="B1119" s="46" t="str">
        <x:v>4:00-8:00</x:v>
      </x:c>
      <x:c r="C1119" s="25" t="n">
        <x:v>1503.208166797906</x:v>
      </x:c>
      <x:c r="D1119" s="25" t="n">
        <x:v>5520.217881345918</x:v>
      </x:c>
      <x:c r="E1119" s="46" t="str">
        <x:v>24:00</x:v>
      </x:c>
      <x:c r="F1119" s="25" t="n">
        <x:v>1395.3156596960916</x:v>
      </x:c>
    </x:row>
    <x:row r="1120">
      <x:c r="A1120" s="45"/>
      <x:c r="B1120" s="46" t="str">
        <x:v>8:00-12:00</x:v>
      </x:c>
      <x:c r="C1120" s="25" t="n">
        <x:v>5053.5553666666665</x:v>
      </x:c>
      <x:c r="D1120" s="25" t="n">
        <x:v>1218.9787333333336</x:v>
      </x:c>
      <x:c r="E1120" s="46"/>
      <x:c r="F1120" s="25"/>
    </x:row>
    <x:row r="1121">
      <x:c r="A1121" s="45"/>
      <x:c r="B1121" s="46" t="str">
        <x:v>12:00-16:00</x:v>
      </x:c>
      <x:c r="C1121" s="25" t="n">
        <x:v>3136.2297876133284</x:v>
      </x:c>
      <x:c r="D1121" s="25" t="n">
        <x:v>688.9381430211492</x:v>
      </x:c>
      <x:c r="E1121" s="46"/>
      <x:c r="F1121" s="25"/>
    </x:row>
    <x:row r="1122">
      <x:c r="A1122" s="45"/>
      <x:c r="B1122" s="46" t="str">
        <x:v>16:00-20:00</x:v>
      </x:c>
      <x:c r="C1122" s="25" t="n">
        <x:v>78.43803345485128</x:v>
      </x:c>
      <x:c r="D1122" s="25" t="n">
        <x:v>5935.306296039678</x:v>
      </x:c>
      <x:c r="E1122" s="46"/>
      <x:c r="F1122" s="25"/>
    </x:row>
    <x:row r="1123">
      <x:c r="A1123" s="45"/>
      <x:c r="B1123" s="46" t="str">
        <x:v>20:00-24:00</x:v>
      </x:c>
      <x:c r="C1123" s="25" t="n">
        <x:v>988.2470605740542</x:v>
      </x:c>
      <x:c r="D1123" s="25" t="n">
        <x:v>3889.449126821461</x:v>
      </x:c>
      <x:c r="E1123" s="46"/>
      <x:c r="F1123" s="25"/>
    </x:row>
    <x:row r="1124">
      <x:c r="A1124" s="45" t="n">
        <x:v>45876</x:v>
      </x:c>
      <x:c r="B1124" s="46" t="str">
        <x:v>0:00-4:00</x:v>
      </x:c>
      <x:c r="C1124" s="25" t="n">
        <x:v>8454.68442598277</x:v>
      </x:c>
      <x:c r="D1124" s="25" t="n">
        <x:v>25.713064999303697</x:v>
      </x:c>
      <x:c r="E1124" s="46" t="str">
        <x:v>0:00</x:v>
      </x:c>
      <x:c r="F1124" s="25" t="n">
        <x:v>1395.3156596960916</x:v>
      </x:c>
    </x:row>
    <x:row r="1125">
      <x:c r="A1125" s="45"/>
      <x:c r="B1125" s="46" t="str">
        <x:v>4:00-8:00</x:v>
      </x:c>
      <x:c r="C1125" s="25" t="n">
        <x:v>1634.8803029522178</x:v>
      </x:c>
      <x:c r="D1125" s="25" t="n">
        <x:v>6368.70666245611</x:v>
      </x:c>
      <x:c r="E1125" s="46" t="str">
        <x:v>24:00</x:v>
      </x:c>
      <x:c r="F1125" s="25" t="n">
        <x:v>1309.8384905370995</x:v>
      </x:c>
    </x:row>
    <x:row r="1126">
      <x:c r="A1126" s="45"/>
      <x:c r="B1126" s="46" t="str">
        <x:v>8:00-12:00</x:v>
      </x:c>
      <x:c r="C1126" s="25" t="n">
        <x:v>7725.055093613087</x:v>
      </x:c>
      <x:c r="D1126" s="25" t="n">
        <x:v>1111.0658000000003</x:v>
      </x:c>
      <x:c r="E1126" s="46"/>
      <x:c r="F1126" s="25"/>
    </x:row>
    <x:row r="1127">
      <x:c r="A1127" s="45"/>
      <x:c r="B1127" s="46" t="str">
        <x:v>12:00-16:00</x:v>
      </x:c>
      <x:c r="C1127" s="25" t="n">
        <x:v>460.4342158285372</x:v>
      </x:c>
      <x:c r="D1127" s="25" t="n">
        <x:v>19.996149999999943</x:v>
      </x:c>
      <x:c r="E1127" s="46"/>
      <x:c r="F1127" s="25"/>
    </x:row>
    <x:row r="1128">
      <x:c r="A1128" s="45"/>
      <x:c r="B1128" s="46" t="str">
        <x:v>16:00-20:00</x:v>
      </x:c>
      <x:c r="C1128" s="25" t="n">
        <x:v>47.49330744132942</x:v>
      </x:c>
      <x:c r="D1128" s="25" t="n">
        <x:v>5971.268600544819</x:v>
      </x:c>
      <x:c r="E1128" s="46"/>
      <x:c r="F1128" s="25"/>
    </x:row>
    <x:row r="1129">
      <x:c r="A1129" s="45"/>
      <x:c r="B1129" s="46" t="str">
        <x:v>20:00-24:00</x:v>
      </x:c>
      <x:c r="C1129" s="25" t="n">
        <x:v>1052.7403623988703</x:v>
      </x:c>
      <x:c r="D1129" s="25" t="n">
        <x:v>4022.099422140664</x:v>
      </x:c>
      <x:c r="E1129" s="46"/>
      <x:c r="F1129" s="25"/>
    </x:row>
    <x:row r="1130">
      <x:c r="A1130" s="45" t="n">
        <x:v>45877</x:v>
      </x:c>
      <x:c r="B1130" s="46" t="str">
        <x:v>0:00-4:00</x:v>
      </x:c>
      <x:c r="C1130" s="25" t="n">
        <x:v>2548.4850554767145</x:v>
      </x:c>
      <x:c r="D1130" s="25" t="n">
        <x:v>36.68152801274982</x:v>
      </x:c>
      <x:c r="E1130" s="46" t="str">
        <x:v>0:00</x:v>
      </x:c>
      <x:c r="F1130" s="25" t="n">
        <x:v>1309.8384905370995</x:v>
      </x:c>
    </x:row>
    <x:row r="1131">
      <x:c r="A1131" s="45"/>
      <x:c r="B1131" s="46" t="str">
        <x:v>4:00-8:00</x:v>
      </x:c>
      <x:c r="C1131" s="25" t="n">
        <x:v>1673.3198947197411</x:v>
      </x:c>
      <x:c r="D1131" s="25" t="n">
        <x:v>2114.7826681138017</x:v>
      </x:c>
      <x:c r="E1131" s="46" t="str">
        <x:v>24:00</x:v>
      </x:c>
      <x:c r="F1131" s="25" t="n">
        <x:v>2036.7591908461006</x:v>
      </x:c>
    </x:row>
    <x:row r="1132">
      <x:c r="A1132" s="45"/>
      <x:c r="B1132" s="46" t="str">
        <x:v>8:00-12:00</x:v>
      </x:c>
      <x:c r="C1132" s="25" t="n">
        <x:v>8172.219400865607</x:v>
      </x:c>
      <x:c r="D1132" s="25" t="n">
        <x:v>0</x:v>
      </x:c>
      <x:c r="E1132" s="46"/>
      <x:c r="F1132" s="25"/>
    </x:row>
    <x:row r="1133">
      <x:c r="A1133" s="45"/>
      <x:c r="B1133" s="46" t="str">
        <x:v>12:00-16:00</x:v>
      </x:c>
      <x:c r="C1133" s="25" t="n">
        <x:v>0</x:v>
      </x:c>
      <x:c r="D1133" s="25" t="n">
        <x:v>0</x:v>
      </x:c>
      <x:c r="E1133" s="46"/>
      <x:c r="F1133" s="25"/>
    </x:row>
    <x:row r="1134">
      <x:c r="A1134" s="45"/>
      <x:c r="B1134" s="46" t="str">
        <x:v>16:00-20:00</x:v>
      </x:c>
      <x:c r="C1134" s="25" t="n">
        <x:v>22.43527584986083</x:v>
      </x:c>
      <x:c r="D1134" s="25" t="n">
        <x:v>6055.340180526749</x:v>
      </x:c>
      <x:c r="E1134" s="46"/>
      <x:c r="F1134" s="25"/>
    </x:row>
    <x:row r="1135">
      <x:c r="A1135" s="45"/>
      <x:c r="B1135" s="46" t="str">
        <x:v>20:00-24:00</x:v>
      </x:c>
      <x:c r="C1135" s="25" t="n">
        <x:v>1282.9301236196734</x:v>
      </x:c>
      <x:c r="D1135" s="25" t="n">
        <x:v>3433.0288714348044</x:v>
      </x:c>
      <x:c r="E1135" s="46"/>
      <x:c r="F1135" s="25"/>
    </x:row>
    <x:row r="1136">
      <x:c r="A1136" s="45" t="n">
        <x:v>45878</x:v>
      </x:c>
      <x:c r="B1136" s="46" t="str">
        <x:v>0:00-4:00</x:v>
      </x:c>
      <x:c r="C1136" s="25" t="n">
        <x:v>1337.992552755919</x:v>
      </x:c>
      <x:c r="D1136" s="25" t="n">
        <x:v>225.46579971145616</x:v>
      </x:c>
      <x:c r="E1136" s="46" t="str">
        <x:v>0:00</x:v>
      </x:c>
      <x:c r="F1136" s="25" t="n">
        <x:v>2036.7591908461006</x:v>
      </x:c>
    </x:row>
    <x:row r="1137">
      <x:c r="A1137" s="45"/>
      <x:c r="B1137" s="46" t="str">
        <x:v>4:00-8:00</x:v>
      </x:c>
      <x:c r="C1137" s="25" t="n">
        <x:v>1549.7609330952998</x:v>
      </x:c>
      <x:c r="D1137" s="25" t="n">
        <x:v>2080.128969590887</x:v>
      </x:c>
      <x:c r="E1137" s="46" t="str">
        <x:v>24:00</x:v>
      </x:c>
      <x:c r="F1137" s="25" t="n">
        <x:v>1267.9703080995973</x:v>
      </x:c>
    </x:row>
    <x:row r="1138">
      <x:c r="A1138" s="45"/>
      <x:c r="B1138" s="46" t="str">
        <x:v>8:00-12:00</x:v>
      </x:c>
      <x:c r="C1138" s="25" t="n">
        <x:v>8911.285360528023</x:v>
      </x:c>
      <x:c r="D1138" s="25" t="n">
        <x:v>0</x:v>
      </x:c>
      <x:c r="E1138" s="46"/>
      <x:c r="F1138" s="25"/>
    </x:row>
    <x:row r="1139">
      <x:c r="A1139" s="45"/>
      <x:c r="B1139" s="46" t="str">
        <x:v>12:00-16:00</x:v>
      </x:c>
      <x:c r="C1139" s="25" t="n">
        <x:v>0</x:v>
      </x:c>
      <x:c r="D1139" s="25" t="n">
        <x:v>0</x:v>
      </x:c>
      <x:c r="E1139" s="46"/>
      <x:c r="F1139" s="25"/>
    </x:row>
    <x:row r="1140">
      <x:c r="A1140" s="45"/>
      <x:c r="B1140" s="46" t="str">
        <x:v>16:00-20:00</x:v>
      </x:c>
      <x:c r="C1140" s="25" t="n">
        <x:v>58.029912933981194</x:v>
      </x:c>
      <x:c r="D1140" s="25" t="n">
        <x:v>6727.176074296851</x:v>
      </x:c>
      <x:c r="E1140" s="46"/>
      <x:c r="F1140" s="25"/>
    </x:row>
    <x:row r="1141">
      <x:c r="A1141" s="45"/>
      <x:c r="B1141" s="46" t="str">
        <x:v>20:00-24:00</x:v>
      </x:c>
      <x:c r="C1141" s="25" t="n">
        <x:v>777.4939736546023</x:v>
      </x:c>
      <x:c r="D1141" s="25" t="n">
        <x:v>3067.6727888603677</x:v>
      </x:c>
      <x:c r="E1141" s="46"/>
      <x:c r="F1141" s="25"/>
    </x:row>
    <x:row r="1142">
      <x:c r="A1142" s="45" t="n">
        <x:v>45879</x:v>
      </x:c>
      <x:c r="B1142" s="46" t="str">
        <x:v>0:00-4:00</x:v>
      </x:c>
      <x:c r="C1142" s="25" t="n">
        <x:v>8203.251648411779</x:v>
      </x:c>
      <x:c r="D1142" s="25" t="n">
        <x:v>96.23355940277179</x:v>
      </x:c>
      <x:c r="E1142" s="46" t="str">
        <x:v>0:00</x:v>
      </x:c>
      <x:c r="F1142" s="25" t="n">
        <x:v>1267.9703080995973</x:v>
      </x:c>
    </x:row>
    <x:row r="1143">
      <x:c r="A1143" s="45"/>
      <x:c r="B1143" s="46" t="str">
        <x:v>4:00-8:00</x:v>
      </x:c>
      <x:c r="C1143" s="25" t="n">
        <x:v>1829.1343678567177</x:v>
      </x:c>
      <x:c r="D1143" s="25" t="n">
        <x:v>5542.561601416375</x:v>
      </x:c>
      <x:c r="E1143" s="46" t="str">
        <x:v>24:00</x:v>
      </x:c>
      <x:c r="F1143" s="25" t="n">
        <x:v>1309.7969299684364</x:v>
      </x:c>
    </x:row>
    <x:row r="1144">
      <x:c r="A1144" s="45"/>
      <x:c r="B1144" s="46" t="str">
        <x:v>8:00-12:00</x:v>
      </x:c>
      <x:c r="C1144" s="25" t="n">
        <x:v>4839.040516666666</x:v>
      </x:c>
      <x:c r="D1144" s="25" t="n">
        <x:v>1090.8280000000002</x:v>
      </x:c>
      <x:c r="E1144" s="46"/>
      <x:c r="F1144" s="25"/>
    </x:row>
    <x:row r="1145">
      <x:c r="A1145" s="45"/>
      <x:c r="B1145" s="46" t="str">
        <x:v>12:00-16:00</x:v>
      </x:c>
      <x:c r="C1145" s="25" t="n">
        <x:v>2665.104329338894</x:v>
      </x:c>
      <x:c r="D1145" s="25" t="n">
        <x:v>314.756192573969</x:v>
      </x:c>
      <x:c r="E1145" s="46"/>
      <x:c r="F1145" s="25"/>
    </x:row>
    <x:row r="1146">
      <x:c r="A1146" s="45"/>
      <x:c r="B1146" s="46" t="str">
        <x:v>16:00-20:00</x:v>
      </x:c>
      <x:c r="C1146" s="25" t="n">
        <x:v>107.60242811692677</x:v>
      </x:c>
      <x:c r="D1146" s="25" t="n">
        <x:v>5878.124413614085</x:v>
      </x:c>
      <x:c r="E1146" s="46"/>
      <x:c r="F1146" s="25"/>
    </x:row>
    <x:row r="1147">
      <x:c r="A1147" s="45"/>
      <x:c r="B1147" s="46" t="str">
        <x:v>20:00-24:00</x:v>
      </x:c>
      <x:c r="C1147" s="25" t="n">
        <x:v>1176.4980875479637</x:v>
      </x:c>
      <x:c r="D1147" s="25" t="n">
        <x:v>3976.3842555570036</x:v>
      </x:c>
      <x:c r="E1147" s="46"/>
      <x:c r="F1147" s="25"/>
    </x:row>
    <x:row r="1148">
      <x:c r="A1148" s="45" t="n">
        <x:v>45880</x:v>
      </x:c>
      <x:c r="B1148" s="46" t="str">
        <x:v>0:00-4:00</x:v>
      </x:c>
      <x:c r="C1148" s="25" t="n">
        <x:v>8486.788764476223</x:v>
      </x:c>
      <x:c r="D1148" s="25" t="n">
        <x:v>147.28742460358785</x:v>
      </x:c>
      <x:c r="E1148" s="46" t="str">
        <x:v>0:00</x:v>
      </x:c>
      <x:c r="F1148" s="25" t="n">
        <x:v>1309.7969299684364</x:v>
      </x:c>
    </x:row>
    <x:row r="1149">
      <x:c r="A1149" s="45"/>
      <x:c r="B1149" s="46" t="str">
        <x:v>4:00-8:00</x:v>
      </x:c>
      <x:c r="C1149" s="25" t="n">
        <x:v>1680.4163158018246</x:v>
      </x:c>
      <x:c r="D1149" s="25" t="n">
        <x:v>6026.894133333334</x:v>
      </x:c>
      <x:c r="E1149" s="46" t="str">
        <x:v>24:00</x:v>
      </x:c>
      <x:c r="F1149" s="25" t="n">
        <x:v>1307.0798874761986</x:v>
      </x:c>
    </x:row>
    <x:row r="1150">
      <x:c r="A1150" s="45"/>
      <x:c r="B1150" s="46" t="str">
        <x:v>8:00-12:00</x:v>
      </x:c>
      <x:c r="C1150" s="25" t="n">
        <x:v>5192.655017932895</x:v>
      </x:c>
      <x:c r="D1150" s="25" t="n">
        <x:v>1596.6784000000002</x:v>
      </x:c>
      <x:c r="E1150" s="46"/>
      <x:c r="F1150" s="25"/>
    </x:row>
    <x:row r="1151">
      <x:c r="A1151" s="45"/>
      <x:c r="B1151" s="46" t="str">
        <x:v>12:00-16:00</x:v>
      </x:c>
      <x:c r="C1151" s="25" t="n">
        <x:v>3287.971564601264</x:v>
      </x:c>
      <x:c r="D1151" s="25" t="n">
        <x:v>585.7345941137603</x:v>
      </x:c>
      <x:c r="E1151" s="46"/>
      <x:c r="F1151" s="25"/>
    </x:row>
    <x:row r="1152">
      <x:c r="A1152" s="45"/>
      <x:c r="B1152" s="46" t="str">
        <x:v>16:00-20:00</x:v>
      </x:c>
      <x:c r="C1152" s="25" t="n">
        <x:v>140.83475137447465</x:v>
      </x:c>
      <x:c r="D1152" s="25" t="n">
        <x:v>6277.596815617172</x:v>
      </x:c>
      <x:c r="E1152" s="46"/>
      <x:c r="F1152" s="25"/>
    </x:row>
    <x:row r="1153">
      <x:c r="A1153" s="45"/>
      <x:c r="B1153" s="46" t="str">
        <x:v>20:00-24:00</x:v>
      </x:c>
      <x:c r="C1153" s="25" t="n">
        <x:v>1069.4271770663095</x:v>
      </x:c>
      <x:c r="D1153" s="25" t="n">
        <x:v>3240.670477292318</x:v>
      </x:c>
      <x:c r="E1153" s="46"/>
      <x:c r="F1153" s="25"/>
    </x:row>
    <x:row r="1154">
      <x:c r="A1154" s="45" t="n">
        <x:v>45881</x:v>
      </x:c>
      <x:c r="B1154" s="46" t="str">
        <x:v>0:00-4:00</x:v>
      </x:c>
      <x:c r="C1154" s="25" t="n">
        <x:v>8506.435057756626</x:v>
      </x:c>
      <x:c r="D1154" s="25" t="n">
        <x:v>105.47287172005463</x:v>
      </x:c>
      <x:c r="E1154" s="46" t="str">
        <x:v>0:00</x:v>
      </x:c>
      <x:c r="F1154" s="25" t="n">
        <x:v>1307.0798874761986</x:v>
      </x:c>
    </x:row>
    <x:row r="1155">
      <x:c r="A1155" s="45"/>
      <x:c r="B1155" s="46" t="str">
        <x:v>4:00-8:00</x:v>
      </x:c>
      <x:c r="C1155" s="25" t="n">
        <x:v>1771.1637788237456</x:v>
      </x:c>
      <x:c r="D1155" s="25" t="n">
        <x:v>5633.292620723139</x:v>
      </x:c>
      <x:c r="E1155" s="46" t="str">
        <x:v>24:00</x:v>
      </x:c>
      <x:c r="F1155" s="25" t="n">
        <x:v>1528.10990658013</x:v>
      </x:c>
    </x:row>
    <x:row r="1156">
      <x:c r="A1156" s="45"/>
      <x:c r="B1156" s="46" t="str">
        <x:v>8:00-12:00</x:v>
      </x:c>
      <x:c r="C1156" s="25" t="n">
        <x:v>4633.365980988518</x:v>
      </x:c>
      <x:c r="D1156" s="25" t="n">
        <x:v>949.4101666666668</x:v>
      </x:c>
      <x:c r="E1156" s="46"/>
      <x:c r="F1156" s="25"/>
    </x:row>
    <x:row r="1157">
      <x:c r="A1157" s="45"/>
      <x:c r="B1157" s="46" t="str">
        <x:v>12:00-16:00</x:v>
      </x:c>
      <x:c r="C1157" s="25" t="n">
        <x:v>2573.250728804383</x:v>
      </x:c>
      <x:c r="D1157" s="25" t="n">
        <x:v>907.8285481865283</x:v>
      </x:c>
      <x:c r="E1157" s="46"/>
      <x:c r="F1157" s="25"/>
    </x:row>
    <x:row r="1158">
      <x:c r="A1158" s="45"/>
      <x:c r="B1158" s="46" t="str">
        <x:v>16:00-20:00</x:v>
      </x:c>
      <x:c r="C1158" s="25" t="n">
        <x:v>25.78949442408998</x:v>
      </x:c>
      <x:c r="D1158" s="25" t="n">
        <x:v>6746.508030364745</x:v>
      </x:c>
      <x:c r="E1158" s="46"/>
      <x:c r="F1158" s="25"/>
    </x:row>
    <x:row r="1159">
      <x:c r="A1159" s="45"/>
      <x:c r="B1159" s="46" t="str">
        <x:v>20:00-24:00</x:v>
      </x:c>
      <x:c r="C1159" s="25" t="n">
        <x:v>1176.1822378201891</x:v>
      </x:c>
      <x:c r="D1159" s="25" t="n">
        <x:v>2265.3688256029677</x:v>
      </x:c>
      <x:c r="E1159" s="46"/>
      <x:c r="F1159" s="25"/>
    </x:row>
    <x:row r="1160">
      <x:c r="A1160" s="45" t="n">
        <x:v>45882</x:v>
      </x:c>
      <x:c r="B1160" s="46" t="str">
        <x:v>0:00-4:00</x:v>
      </x:c>
      <x:c r="C1160" s="25" t="n">
        <x:v>8111.546562142497</x:v>
      </x:c>
      <x:c r="D1160" s="25" t="n">
        <x:v>91.52608018906744</x:v>
      </x:c>
      <x:c r="E1160" s="46" t="str">
        <x:v>0:00</x:v>
      </x:c>
      <x:c r="F1160" s="25" t="n">
        <x:v>1528.10990658013</x:v>
      </x:c>
    </x:row>
    <x:row r="1161">
      <x:c r="A1161" s="45"/>
      <x:c r="B1161" s="46" t="str">
        <x:v>4:00-8:00</x:v>
      </x:c>
      <x:c r="C1161" s="25" t="n">
        <x:v>1782.434855133375</x:v>
      </x:c>
      <x:c r="D1161" s="25" t="n">
        <x:v>5910.8403986621615</x:v>
      </x:c>
      <x:c r="E1161" s="46" t="str">
        <x:v>24:00</x:v>
      </x:c>
      <x:c r="F1161" s="25" t="n">
        <x:v>1487.490266597241</x:v>
      </x:c>
    </x:row>
    <x:row r="1162">
      <x:c r="A1162" s="45"/>
      <x:c r="B1162" s="46" t="str">
        <x:v>8:00-12:00</x:v>
      </x:c>
      <x:c r="C1162" s="25" t="n">
        <x:v>3198.95287125996</x:v>
      </x:c>
      <x:c r="D1162" s="25" t="n">
        <x:v>1041.2793666666666</x:v>
      </x:c>
      <x:c r="E1162" s="46"/>
      <x:c r="F1162" s="25"/>
    </x:row>
    <x:row r="1163">
      <x:c r="A1163" s="45"/>
      <x:c r="B1163" s="46" t="str">
        <x:v>12:00-16:00</x:v>
      </x:c>
      <x:c r="C1163" s="25" t="n">
        <x:v>4570.264339921457</x:v>
      </x:c>
      <x:c r="D1163" s="25" t="n">
        <x:v>57.14564710621501</x:v>
      </x:c>
      <x:c r="E1163" s="46"/>
      <x:c r="F1163" s="25"/>
    </x:row>
    <x:row r="1164">
      <x:c r="A1164" s="45"/>
      <x:c r="B1164" s="46" t="str">
        <x:v>16:00-20:00</x:v>
      </x:c>
      <x:c r="C1164" s="25" t="n">
        <x:v>0</x:v>
      </x:c>
      <x:c r="D1164" s="25" t="n">
        <x:v>6372.239688747283</x:v>
      </x:c>
      <x:c r="E1164" s="46"/>
      <x:c r="F1164" s="25"/>
    </x:row>
    <x:row r="1165">
      <x:c r="A1165" s="45"/>
      <x:c r="B1165" s="46" t="str">
        <x:v>20:00-24:00</x:v>
      </x:c>
      <x:c r="C1165" s="25" t="n">
        <x:v>1191.9473395435675</x:v>
      </x:c>
      <x:c r="D1165" s="25" t="n">
        <x:v>3535.1353638539667</x:v>
      </x:c>
      <x:c r="E1165" s="46"/>
      <x:c r="F1165" s="25"/>
    </x:row>
    <x:row r="1166">
      <x:c r="A1166" s="45" t="n">
        <x:v>45883</x:v>
      </x:c>
      <x:c r="B1166" s="46" t="str">
        <x:v>0:00-4:00</x:v>
      </x:c>
      <x:c r="C1166" s="25" t="n">
        <x:v>8294.882664481367</x:v>
      </x:c>
      <x:c r="D1166" s="25" t="n">
        <x:v>161.42131492551448</x:v>
      </x:c>
      <x:c r="E1166" s="46" t="str">
        <x:v>0:00</x:v>
      </x:c>
      <x:c r="F1166" s="25" t="n">
        <x:v>1487.490266597241</x:v>
      </x:c>
    </x:row>
    <x:row r="1167">
      <x:c r="A1167" s="45"/>
      <x:c r="B1167" s="46" t="str">
        <x:v>4:00-8:00</x:v>
      </x:c>
      <x:c r="C1167" s="25" t="n">
        <x:v>1700.7215154492505</x:v>
      </x:c>
      <x:c r="D1167" s="25" t="n">
        <x:v>6591.223449373282</x:v>
      </x:c>
      <x:c r="E1167" s="46" t="str">
        <x:v>24:00</x:v>
      </x:c>
      <x:c r="F1167" s="25" t="n">
        <x:v>1222.95045520634</x:v>
      </x:c>
    </x:row>
    <x:row r="1168">
      <x:c r="A1168" s="45"/>
      <x:c r="B1168" s="46" t="str">
        <x:v>8:00-12:00</x:v>
      </x:c>
      <x:c r="C1168" s="25" t="n">
        <x:v>4455.765020936644</x:v>
      </x:c>
      <x:c r="D1168" s="25" t="n">
        <x:v>1846.7398000000003</x:v>
      </x:c>
      <x:c r="E1168" s="46"/>
      <x:c r="F1168" s="25"/>
    </x:row>
    <x:row r="1169">
      <x:c r="A1169" s="45"/>
      <x:c r="B1169" s="46" t="str">
        <x:v>12:00-16:00</x:v>
      </x:c>
      <x:c r="C1169" s="25" t="n">
        <x:v>4919.749700589229</x:v>
      </x:c>
      <x:c r="D1169" s="25" t="n">
        <x:v>14.879148085348334</x:v>
      </x:c>
      <x:c r="E1169" s="46"/>
      <x:c r="F1169" s="25"/>
    </x:row>
    <x:row r="1170">
      <x:c r="A1170" s="45"/>
      <x:c r="B1170" s="46" t="str">
        <x:v>16:00-20:00</x:v>
      </x:c>
      <x:c r="C1170" s="25" t="n">
        <x:v>5.4341886882434665</x:v>
      </x:c>
      <x:c r="D1170" s="25" t="n">
        <x:v>6591.5174686402315</x:v>
      </x:c>
      <x:c r="E1170" s="46"/>
      <x:c r="F1170" s="25"/>
    </x:row>
    <x:row r="1171">
      <x:c r="A1171" s="45"/>
      <x:c r="B1171" s="46" t="str">
        <x:v>20:00-24:00</x:v>
      </x:c>
      <x:c r="C1171" s="25" t="n">
        <x:v>1030.954357431846</x:v>
      </x:c>
      <x:c r="D1171" s="25" t="n">
        <x:v>3411.940022530519</x:v>
      </x:c>
      <x:c r="E1171" s="46"/>
      <x:c r="F1171" s="25"/>
    </x:row>
    <x:row r="1172">
      <x:c r="A1172" s="45" t="n">
        <x:v>45884</x:v>
      </x:c>
      <x:c r="B1172" s="46" t="str">
        <x:v>0:00-4:00</x:v>
      </x:c>
      <x:c r="C1172" s="25" t="n">
        <x:v>2390.96543169228</x:v>
      </x:c>
      <x:c r="D1172" s="25" t="n">
        <x:v>77.5250517539123</x:v>
      </x:c>
      <x:c r="E1172" s="46" t="str">
        <x:v>0:00</x:v>
      </x:c>
      <x:c r="F1172" s="25" t="n">
        <x:v>1222.95045520634</x:v>
      </x:c>
    </x:row>
    <x:row r="1173">
      <x:c r="A1173" s="45"/>
      <x:c r="B1173" s="46" t="str">
        <x:v>4:00-8:00</x:v>
      </x:c>
      <x:c r="C1173" s="25" t="n">
        <x:v>1279.4854371835718</x:v>
      </x:c>
      <x:c r="D1173" s="25" t="n">
        <x:v>2497.436884555308</x:v>
      </x:c>
      <x:c r="E1173" s="46" t="str">
        <x:v>24:00</x:v>
      </x:c>
      <x:c r="F1173" s="25" t="n">
        <x:v>1681.7182606651627</x:v>
      </x:c>
    </x:row>
    <x:row r="1174">
      <x:c r="A1174" s="45"/>
      <x:c r="B1174" s="46" t="str">
        <x:v>8:00-12:00</x:v>
      </x:c>
      <x:c r="C1174" s="25" t="n">
        <x:v>9285.714557854415</x:v>
      </x:c>
      <x:c r="D1174" s="25" t="n">
        <x:v>0</x:v>
      </x:c>
      <x:c r="E1174" s="46"/>
      <x:c r="F1174" s="25"/>
    </x:row>
    <x:row r="1175">
      <x:c r="A1175" s="45"/>
      <x:c r="B1175" s="46" t="str">
        <x:v>12:00-16:00</x:v>
      </x:c>
      <x:c r="C1175" s="25" t="n">
        <x:v>0</x:v>
      </x:c>
      <x:c r="D1175" s="25" t="n">
        <x:v>0</x:v>
      </x:c>
      <x:c r="E1175" s="46"/>
      <x:c r="F1175" s="25"/>
    </x:row>
    <x:row r="1176">
      <x:c r="A1176" s="45"/>
      <x:c r="B1176" s="46" t="str">
        <x:v>16:00-20:00</x:v>
      </x:c>
      <x:c r="C1176" s="25" t="n">
        <x:v>77.85749056854664</x:v>
      </x:c>
      <x:c r="D1176" s="25" t="n">
        <x:v>6221.727179930196</x:v>
      </x:c>
      <x:c r="E1176" s="46"/>
      <x:c r="F1176" s="25"/>
    </x:row>
    <x:row r="1177">
      <x:c r="A1177" s="45"/>
      <x:c r="B1177" s="46" t="str">
        <x:v>20:00-24:00</x:v>
      </x:c>
      <x:c r="C1177" s="25" t="n">
        <x:v>1050.5695961028462</x:v>
      </x:c>
      <x:c r="D1177" s="25" t="n">
        <x:v>3444.2187911000083</x:v>
      </x:c>
      <x:c r="E1177" s="46"/>
      <x:c r="F1177" s="25"/>
    </x:row>
    <x:row r="1178">
      <x:c r="A1178" s="45" t="n">
        <x:v>45885</x:v>
      </x:c>
      <x:c r="B1178" s="46" t="str">
        <x:v>0:00-4:00</x:v>
      </x:c>
      <x:c r="C1178" s="25" t="n">
        <x:v>1383.3055901022587</x:v>
      </x:c>
      <x:c r="D1178" s="25" t="n">
        <x:v>148.4623325229988</x:v>
      </x:c>
      <x:c r="E1178" s="46" t="str">
        <x:v>0:00</x:v>
      </x:c>
      <x:c r="F1178" s="25" t="n">
        <x:v>1681.7182606651627</x:v>
      </x:c>
    </x:row>
    <x:row r="1179">
      <x:c r="A1179" s="45"/>
      <x:c r="B1179" s="46" t="str">
        <x:v>4:00-8:00</x:v>
      </x:c>
      <x:c r="C1179" s="25" t="n">
        <x:v>1633.4547767141426</x:v>
      </x:c>
      <x:c r="D1179" s="25" t="n">
        <x:v>2089.8704536327023</x:v>
      </x:c>
      <x:c r="E1179" s="46" t="str">
        <x:v>24:00</x:v>
      </x:c>
      <x:c r="F1179" s="25" t="n">
        <x:v>1565.3271333223129</x:v>
      </x:c>
    </x:row>
    <x:row r="1180">
      <x:c r="A1180" s="45"/>
      <x:c r="B1180" s="46" t="str">
        <x:v>8:00-12:00</x:v>
      </x:c>
      <x:c r="C1180" s="25" t="n">
        <x:v>9081.788943385433</x:v>
      </x:c>
      <x:c r="D1180" s="25" t="n">
        <x:v>0</x:v>
      </x:c>
      <x:c r="E1180" s="46"/>
      <x:c r="F1180" s="25"/>
    </x:row>
    <x:row r="1181">
      <x:c r="A1181" s="45"/>
      <x:c r="B1181" s="46" t="str">
        <x:v>12:00-16:00</x:v>
      </x:c>
      <x:c r="C1181" s="25" t="n">
        <x:v>0</x:v>
      </x:c>
      <x:c r="D1181" s="25" t="n">
        <x:v>0</x:v>
      </x:c>
      <x:c r="E1181" s="46"/>
      <x:c r="F1181" s="25"/>
    </x:row>
    <x:row r="1182">
      <x:c r="A1182" s="45"/>
      <x:c r="B1182" s="46" t="str">
        <x:v>16:00-20:00</x:v>
      </x:c>
      <x:c r="C1182" s="25" t="n">
        <x:v>0</x:v>
      </x:c>
      <x:c r="D1182" s="25" t="n">
        <x:v>6787.78073359474</x:v>
      </x:c>
      <x:c r="E1182" s="46"/>
      <x:c r="F1182" s="25"/>
    </x:row>
    <x:row r="1183">
      <x:c r="A1183" s="45"/>
      <x:c r="B1183" s="46" t="str">
        <x:v>20:00-24:00</x:v>
      </x:c>
      <x:c r="C1183" s="25" t="n">
        <x:v>1147.8507487498323</x:v>
      </x:c>
      <x:c r="D1183" s="25" t="n">
        <x:v>3006.0648518574894</x:v>
      </x:c>
      <x:c r="E1183" s="46"/>
      <x:c r="F1183" s="25"/>
    </x:row>
    <x:row r="1184">
      <x:c r="A1184" s="45" t="n">
        <x:v>45886</x:v>
      </x:c>
      <x:c r="B1184" s="46" t="str">
        <x:v>0:00-4:00</x:v>
      </x:c>
      <x:c r="C1184" s="25" t="n">
        <x:v>8095.328161186459</x:v>
      </x:c>
      <x:c r="D1184" s="25" t="n">
        <x:v>236.50167207351114</x:v>
      </x:c>
      <x:c r="E1184" s="46" t="str">
        <x:v>0:00</x:v>
      </x:c>
      <x:c r="F1184" s="25" t="n">
        <x:v>1565.3271333223129</x:v>
      </x:c>
    </x:row>
    <x:row r="1185">
      <x:c r="A1185" s="45"/>
      <x:c r="B1185" s="46" t="str">
        <x:v>4:00-8:00</x:v>
      </x:c>
      <x:c r="C1185" s="25" t="n">
        <x:v>1836.9896120057042</x:v>
      </x:c>
      <x:c r="D1185" s="25" t="n">
        <x:v>6432.547239071149</x:v>
      </x:c>
      <x:c r="E1185" s="46" t="str">
        <x:v>24:00</x:v>
      </x:c>
      <x:c r="F1185" s="25" t="n">
        <x:v>1240.8448743273225</x:v>
      </x:c>
    </x:row>
    <x:row r="1186">
      <x:c r="A1186" s="45"/>
      <x:c r="B1186" s="46" t="str">
        <x:v>8:00-12:00</x:v>
      </x:c>
      <x:c r="C1186" s="25" t="n">
        <x:v>5815.010200000001</x:v>
      </x:c>
      <x:c r="D1186" s="25" t="n">
        <x:v>985.5386833333332</x:v>
      </x:c>
      <x:c r="E1186" s="46"/>
      <x:c r="F1186" s="25"/>
    </x:row>
    <x:row r="1187">
      <x:c r="A1187" s="45"/>
      <x:c r="B1187" s="46" t="str">
        <x:v>12:00-16:00</x:v>
      </x:c>
      <x:c r="C1187" s="25" t="n">
        <x:v>2593.0986238057617</x:v>
      </x:c>
      <x:c r="D1187" s="25" t="n">
        <x:v>91.01643124276404</x:v>
      </x:c>
      <x:c r="E1187" s="46"/>
      <x:c r="F1187" s="25"/>
    </x:row>
    <x:row r="1188">
      <x:c r="A1188" s="45"/>
      <x:c r="B1188" s="46" t="str">
        <x:v>16:00-20:00</x:v>
      </x:c>
      <x:c r="C1188" s="25" t="n">
        <x:v>0</x:v>
      </x:c>
      <x:c r="D1188" s="25" t="n">
        <x:v>7439.739185930621</x:v>
      </x:c>
      <x:c r="E1188" s="46"/>
      <x:c r="F1188" s="25"/>
    </x:row>
    <x:row r="1189">
      <x:c r="A1189" s="45"/>
      <x:c r="B1189" s="46" t="str">
        <x:v>20:00-24:00</x:v>
      </x:c>
      <x:c r="C1189" s="25" t="n">
        <x:v>1035.8857580266276</x:v>
      </x:c>
      <x:c r="D1189" s="25" t="n">
        <x:v>2561.1688074929716</x:v>
      </x:c>
      <x:c r="E1189" s="46"/>
      <x:c r="F1189" s="25"/>
    </x:row>
    <x:row r="1190">
      <x:c r="A1190" s="45" t="n">
        <x:v>45887</x:v>
      </x:c>
      <x:c r="B1190" s="46" t="str">
        <x:v>0:00-4:00</x:v>
      </x:c>
      <x:c r="C1190" s="25" t="n">
        <x:v>8624.304193140444</x:v>
      </x:c>
      <x:c r="D1190" s="25" t="n">
        <x:v>90.26742476919287</x:v>
      </x:c>
      <x:c r="E1190" s="46" t="str">
        <x:v>0:00</x:v>
      </x:c>
      <x:c r="F1190" s="25" t="n">
        <x:v>1240.8448743273225</x:v>
      </x:c>
    </x:row>
    <x:row r="1191">
      <x:c r="A1191" s="45"/>
      <x:c r="B1191" s="46" t="str">
        <x:v>4:00-8:00</x:v>
      </x:c>
      <x:c r="C1191" s="25" t="n">
        <x:v>1618.0832621108975</x:v>
      </x:c>
      <x:c r="D1191" s="25" t="n">
        <x:v>6237.536895271374</x:v>
      </x:c>
      <x:c r="E1191" s="46" t="str">
        <x:v>24:00</x:v>
      </x:c>
      <x:c r="F1191" s="25" t="n">
        <x:v>1347.2272463550794</x:v>
      </x:c>
    </x:row>
    <x:row r="1192">
      <x:c r="A1192" s="45"/>
      <x:c r="B1192" s="46" t="str">
        <x:v>8:00-12:00</x:v>
      </x:c>
      <x:c r="C1192" s="25" t="n">
        <x:v>5626.451433333333</x:v>
      </x:c>
      <x:c r="D1192" s="25" t="n">
        <x:v>1603.411366666667</x:v>
      </x:c>
      <x:c r="E1192" s="46"/>
      <x:c r="F1192" s="25"/>
    </x:row>
    <x:row r="1193">
      <x:c r="A1193" s="45"/>
      <x:c r="B1193" s="46" t="str">
        <x:v>12:00-16:00</x:v>
      </x:c>
      <x:c r="C1193" s="25" t="n">
        <x:v>3140.754693685876</x:v>
      </x:c>
      <x:c r="D1193" s="25" t="n">
        <x:v>160.26401906312594</x:v>
      </x:c>
      <x:c r="E1193" s="46"/>
      <x:c r="F1193" s="25"/>
    </x:row>
    <x:row r="1194">
      <x:c r="A1194" s="45"/>
      <x:c r="B1194" s="46" t="str">
        <x:v>16:00-20:00</x:v>
      </x:c>
      <x:c r="C1194" s="25" t="n">
        <x:v>100.67595653594606</x:v>
      </x:c>
      <x:c r="D1194" s="25" t="n">
        <x:v>5930.309942721604</x:v>
      </x:c>
      <x:c r="E1194" s="46"/>
      <x:c r="F1194" s="25"/>
    </x:row>
    <x:row r="1195">
      <x:c r="A1195" s="45"/>
      <x:c r="B1195" s="46" t="str">
        <x:v>20:00-24:00</x:v>
      </x:c>
      <x:c r="C1195" s="25" t="n">
        <x:v>1016.1812228929939</x:v>
      </x:c>
      <x:c r="D1195" s="25" t="n">
        <x:v>3991.09285748785</x:v>
      </x:c>
      <x:c r="E1195" s="46"/>
      <x:c r="F1195" s="25"/>
    </x:row>
    <x:row r="1196">
      <x:c r="A1196" s="45" t="n">
        <x:v>45888</x:v>
      </x:c>
      <x:c r="B1196" s="46" t="str">
        <x:v>0:00-4:00</x:v>
      </x:c>
      <x:c r="C1196" s="25" t="n">
        <x:v>8335.505880680805</x:v>
      </x:c>
      <x:c r="D1196" s="25" t="n">
        <x:v>63.71859430807308</x:v>
      </x:c>
      <x:c r="E1196" s="46" t="str">
        <x:v>0:00</x:v>
      </x:c>
      <x:c r="F1196" s="25" t="n">
        <x:v>1347.2272463550794</x:v>
      </x:c>
    </x:row>
    <x:row r="1197">
      <x:c r="A1197" s="45"/>
      <x:c r="B1197" s="46" t="str">
        <x:v>4:00-8:00</x:v>
      </x:c>
      <x:c r="C1197" s="25" t="n">
        <x:v>1734.2019718867427</x:v>
      </x:c>
      <x:c r="D1197" s="25" t="n">
        <x:v>5650.554050637816</x:v>
      </x:c>
      <x:c r="E1197" s="46" t="str">
        <x:v>24:00</x:v>
      </x:c>
      <x:c r="F1197" s="25" t="n">
        <x:v>1386.5745045247925</x:v>
      </x:c>
    </x:row>
    <x:row r="1198">
      <x:c r="A1198" s="45"/>
      <x:c r="B1198" s="46" t="str">
        <x:v>8:00-12:00</x:v>
      </x:c>
      <x:c r="C1198" s="25" t="n">
        <x:v>5025.017542143221</x:v>
      </x:c>
      <x:c r="D1198" s="25" t="n">
        <x:v>1131.4490666666666</x:v>
      </x:c>
      <x:c r="E1198" s="46"/>
      <x:c r="F1198" s="25"/>
    </x:row>
    <x:row r="1199">
      <x:c r="A1199" s="45"/>
      <x:c r="B1199" s="46" t="str">
        <x:v>12:00-16:00</x:v>
      </x:c>
      <x:c r="C1199" s="25" t="n">
        <x:v>2609.7784891857764</x:v>
      </x:c>
      <x:c r="D1199" s="25" t="n">
        <x:v>226.809603017414</x:v>
      </x:c>
      <x:c r="E1199" s="46"/>
      <x:c r="F1199" s="25"/>
    </x:row>
    <x:row r="1200">
      <x:c r="A1200" s="45"/>
      <x:c r="B1200" s="46" t="str">
        <x:v>16:00-20:00</x:v>
      </x:c>
      <x:c r="C1200" s="25" t="n">
        <x:v>142.98861062654984</x:v>
      </x:c>
      <x:c r="D1200" s="25" t="n">
        <x:v>6511.9788455268335</x:v>
      </x:c>
      <x:c r="E1200" s="46"/>
      <x:c r="F1200" s="25"/>
    </x:row>
    <x:row r="1201">
      <x:c r="A1201" s="45"/>
      <x:c r="B1201" s="46" t="str">
        <x:v>20:00-24:00</x:v>
      </x:c>
      <x:c r="C1201" s="25" t="n">
        <x:v>1018.6232449245248</x:v>
      </x:c>
      <x:c r="D1201" s="25" t="n">
        <x:v>3357.6659186963666</x:v>
      </x:c>
      <x:c r="E1201" s="46"/>
      <x:c r="F1201" s="25"/>
    </x:row>
    <x:row r="1202">
      <x:c r="A1202" s="45" t="n">
        <x:v>45889</x:v>
      </x:c>
      <x:c r="B1202" s="46" t="str">
        <x:v>0:00-4:00</x:v>
      </x:c>
      <x:c r="C1202" s="25" t="n">
        <x:v>8428.736182981163</x:v>
      </x:c>
      <x:c r="D1202" s="25" t="n">
        <x:v>4.741864683605058</x:v>
      </x:c>
      <x:c r="E1202" s="46" t="str">
        <x:v>0:00</x:v>
      </x:c>
      <x:c r="F1202" s="25" t="n">
        <x:v>1386.5745045247925</x:v>
      </x:c>
    </x:row>
    <x:row r="1203">
      <x:c r="A1203" s="45"/>
      <x:c r="B1203" s="46" t="str">
        <x:v>4:00-8:00</x:v>
      </x:c>
      <x:c r="C1203" s="25" t="n">
        <x:v>1499.1542722230815</x:v>
      </x:c>
      <x:c r="D1203" s="25" t="n">
        <x:v>7152.360594230106</x:v>
      </x:c>
      <x:c r="E1203" s="46" t="str">
        <x:v>24:00</x:v>
      </x:c>
      <x:c r="F1203" s="25" t="n">
        <x:v>1200</x:v>
      </x:c>
    </x:row>
    <x:row r="1204">
      <x:c r="A1204" s="45"/>
      <x:c r="B1204" s="46" t="str">
        <x:v>8:00-12:00</x:v>
      </x:c>
      <x:c r="C1204" s="25" t="n">
        <x:v>5605.734598672845</x:v>
      </x:c>
      <x:c r="D1204" s="25" t="n">
        <x:v>1954.9990670548248</x:v>
      </x:c>
      <x:c r="E1204" s="46"/>
      <x:c r="F1204" s="25"/>
    </x:row>
    <x:row r="1205">
      <x:c r="A1205" s="45"/>
      <x:c r="B1205" s="46" t="str">
        <x:v>12:00-16:00</x:v>
      </x:c>
      <x:c r="C1205" s="25" t="n">
        <x:v>5013.65536163439</x:v>
      </x:c>
      <x:c r="D1205" s="25" t="n">
        <x:v>450.0913029915842</x:v>
      </x:c>
      <x:c r="E1205" s="46"/>
      <x:c r="F1205" s="25"/>
    </x:row>
    <x:row r="1206">
      <x:c r="A1206" s="45"/>
      <x:c r="B1206" s="46" t="str">
        <x:v>16:00-20:00</x:v>
      </x:c>
      <x:c r="C1206" s="25" t="n">
        <x:v>14.197571719437178</x:v>
      </x:c>
      <x:c r="D1206" s="25" t="n">
        <x:v>6890.721136651683</x:v>
      </x:c>
      <x:c r="E1206" s="46"/>
      <x:c r="F1206" s="25"/>
    </x:row>
    <x:row r="1207">
      <x:c r="A1207" s="45"/>
      <x:c r="B1207" s="46" t="str">
        <x:v>20:00-24:00</x:v>
      </x:c>
      <x:c r="C1207" s="25" t="n">
        <x:v>1112.4078031711026</x:v>
      </x:c>
      <x:c r="D1207" s="25" t="n">
        <x:v>3230.5833620347344</x:v>
      </x:c>
      <x:c r="E1207" s="46"/>
      <x:c r="F1207" s="25"/>
    </x:row>
    <x:row r="1208">
      <x:c r="A1208" s="45" t="n">
        <x:v>45890</x:v>
      </x:c>
      <x:c r="B1208" s="46" t="str">
        <x:v>0:00-4:00</x:v>
      </x:c>
      <x:c r="C1208" s="25" t="n">
        <x:v>8581.517754888719</x:v>
      </x:c>
      <x:c r="D1208" s="25" t="n">
        <x:v>98.67262183145658</x:v>
      </x:c>
      <x:c r="E1208" s="46" t="str">
        <x:v>0:00</x:v>
      </x:c>
      <x:c r="F1208" s="25" t="n">
        <x:v>1200</x:v>
      </x:c>
    </x:row>
    <x:row r="1209">
      <x:c r="A1209" s="45"/>
      <x:c r="B1209" s="46" t="str">
        <x:v>4:00-8:00</x:v>
      </x:c>
      <x:c r="C1209" s="25" t="n">
        <x:v>1702.4927442007724</x:v>
      </x:c>
      <x:c r="D1209" s="25" t="n">
        <x:v>5993.099418463955</x:v>
      </x:c>
      <x:c r="E1209" s="46" t="str">
        <x:v>24:00</x:v>
      </x:c>
      <x:c r="F1209" s="25" t="n">
        <x:v>1263.4912172375903</x:v>
      </x:c>
    </x:row>
    <x:row r="1210">
      <x:c r="A1210" s="45"/>
      <x:c r="B1210" s="46" t="str">
        <x:v>8:00-12:00</x:v>
      </x:c>
      <x:c r="C1210" s="25" t="n">
        <x:v>6434.140776799941</x:v>
      </x:c>
      <x:c r="D1210" s="25" t="n">
        <x:v>771.2317000000003</x:v>
      </x:c>
      <x:c r="E1210" s="46"/>
      <x:c r="F1210" s="25"/>
    </x:row>
    <x:row r="1211">
      <x:c r="A1211" s="45"/>
      <x:c r="B1211" s="46" t="str">
        <x:v>12:00-16:00</x:v>
      </x:c>
      <x:c r="C1211" s="25" t="n">
        <x:v>1258.1428201009599</x:v>
      </x:c>
      <x:c r="D1211" s="25" t="n">
        <x:v>233.087871114773</x:v>
      </x:c>
      <x:c r="E1211" s="46"/>
      <x:c r="F1211" s="25"/>
    </x:row>
    <x:row r="1212">
      <x:c r="A1212" s="45"/>
      <x:c r="B1212" s="46" t="str">
        <x:v>16:00-20:00</x:v>
      </x:c>
      <x:c r="C1212" s="25" t="n">
        <x:v>139.3411106882681</x:v>
      </x:c>
      <x:c r="D1212" s="25" t="n">
        <x:v>6130.464504733165</x:v>
      </x:c>
      <x:c r="E1212" s="46"/>
      <x:c r="F1212" s="25"/>
    </x:row>
    <x:row r="1213">
      <x:c r="A1213" s="45"/>
      <x:c r="B1213" s="46" t="str">
        <x:v>20:00-24:00</x:v>
      </x:c>
      <x:c r="C1213" s="25" t="n">
        <x:v>1033.3832067609337</x:v>
      </x:c>
      <x:c r="D1213" s="25" t="n">
        <x:v>3947.327398586086</x:v>
      </x:c>
      <x:c r="E1213" s="46"/>
      <x:c r="F1213" s="25"/>
    </x:row>
    <x:row r="1214">
      <x:c r="A1214" s="45" t="n">
        <x:v>45891</x:v>
      </x:c>
      <x:c r="B1214" s="46" t="str">
        <x:v>0:00-4:00</x:v>
      </x:c>
      <x:c r="C1214" s="25" t="n">
        <x:v>2269.801754007106</x:v>
      </x:c>
      <x:c r="D1214" s="25" t="n">
        <x:v>260.22369960513663</x:v>
      </x:c>
      <x:c r="E1214" s="46" t="str">
        <x:v>0:00</x:v>
      </x:c>
      <x:c r="F1214" s="25" t="n">
        <x:v>1263.4912172375903</x:v>
      </x:c>
    </x:row>
    <x:row r="1215">
      <x:c r="A1215" s="45"/>
      <x:c r="B1215" s="46" t="str">
        <x:v>4:00-8:00</x:v>
      </x:c>
      <x:c r="C1215" s="25" t="n">
        <x:v>1464.4116613302638</x:v>
      </x:c>
      <x:c r="D1215" s="25" t="n">
        <x:v>2228.2967405621935</x:v>
      </x:c>
      <x:c r="E1215" s="46" t="str">
        <x:v>24:00</x:v>
      </x:c>
      <x:c r="F1215" s="25" t="n">
        <x:v>1486.3905141153598</x:v>
      </x:c>
    </x:row>
    <x:row r="1216">
      <x:c r="A1216" s="45"/>
      <x:c r="B1216" s="46" t="str">
        <x:v>8:00-12:00</x:v>
      </x:c>
      <x:c r="C1216" s="25" t="n">
        <x:v>9083.172189202702</x:v>
      </x:c>
      <x:c r="D1216" s="25" t="n">
        <x:v>0</x:v>
      </x:c>
      <x:c r="E1216" s="46"/>
      <x:c r="F1216" s="25"/>
    </x:row>
    <x:row r="1217">
      <x:c r="A1217" s="45"/>
      <x:c r="B1217" s="46" t="str">
        <x:v>12:00-16:00</x:v>
      </x:c>
      <x:c r="C1217" s="25" t="n">
        <x:v>0</x:v>
      </x:c>
      <x:c r="D1217" s="25" t="n">
        <x:v>3.380833333333309</x:v>
      </x:c>
      <x:c r="E1217" s="46"/>
      <x:c r="F1217" s="25"/>
    </x:row>
    <x:row r="1218">
      <x:c r="A1218" s="45"/>
      <x:c r="B1218" s="46" t="str">
        <x:v>16:00-20:00</x:v>
      </x:c>
      <x:c r="C1218" s="25" t="n">
        <x:v>108.06064237415274</x:v>
      </x:c>
      <x:c r="D1218" s="25" t="n">
        <x:v>6602.381681842175</x:v>
      </x:c>
      <x:c r="E1218" s="46"/>
      <x:c r="F1218" s="25"/>
    </x:row>
    <x:row r="1219">
      <x:c r="A1219" s="45"/>
      <x:c r="B1219" s="46" t="str">
        <x:v>20:00-24:00</x:v>
      </x:c>
      <x:c r="C1219" s="25" t="n">
        <x:v>967.8678601395487</x:v>
      </x:c>
      <x:c r="D1219" s="25" t="n">
        <x:v>3198.2389009104145</x:v>
      </x:c>
      <x:c r="E1219" s="46"/>
      <x:c r="F1219" s="25"/>
    </x:row>
    <x:row r="1220">
      <x:c r="A1220" s="45" t="n">
        <x:v>45892</x:v>
      </x:c>
      <x:c r="B1220" s="46" t="str">
        <x:v>0:00-4:00</x:v>
      </x:c>
      <x:c r="C1220" s="25" t="n">
        <x:v>2052.607427737079</x:v>
      </x:c>
      <x:c r="D1220" s="25" t="n">
        <x:v>79.78156361208642</x:v>
      </x:c>
      <x:c r="E1220" s="46" t="str">
        <x:v>0:00</x:v>
      </x:c>
      <x:c r="F1220" s="25" t="n">
        <x:v>1486.3905141153598</x:v>
      </x:c>
    </x:row>
    <x:row r="1221">
      <x:c r="A1221" s="45"/>
      <x:c r="B1221" s="46" t="str">
        <x:v>4:00-8:00</x:v>
      </x:c>
      <x:c r="C1221" s="25" t="n">
        <x:v>1262.2697824307866</x:v>
      </x:c>
      <x:c r="D1221" s="25" t="n">
        <x:v>2131.399960107168</x:v>
      </x:c>
      <x:c r="E1221" s="46" t="str">
        <x:v>24:00</x:v>
      </x:c>
      <x:c r="F1221" s="25" t="n">
        <x:v>1200</x:v>
      </x:c>
    </x:row>
    <x:row r="1222">
      <x:c r="A1222" s="45"/>
      <x:c r="B1222" s="46" t="str">
        <x:v>8:00-12:00</x:v>
      </x:c>
      <x:c r="C1222" s="25" t="n">
        <x:v>8959.397553768631</x:v>
      </x:c>
      <x:c r="D1222" s="25" t="n">
        <x:v>0</x:v>
      </x:c>
      <x:c r="E1222" s="46"/>
      <x:c r="F1222" s="25"/>
    </x:row>
    <x:row r="1223">
      <x:c r="A1223" s="45"/>
      <x:c r="B1223" s="46" t="str">
        <x:v>12:00-16:00</x:v>
      </x:c>
      <x:c r="C1223" s="25" t="n">
        <x:v>0</x:v>
      </x:c>
      <x:c r="D1223" s="25" t="n">
        <x:v>8.364988968886186</x:v>
      </x:c>
      <x:c r="E1223" s="46"/>
      <x:c r="F1223" s="25"/>
    </x:row>
    <x:row r="1224">
      <x:c r="A1224" s="45"/>
      <x:c r="B1224" s="46" t="str">
        <x:v>16:00-20:00</x:v>
      </x:c>
      <x:c r="C1224" s="25" t="n">
        <x:v>0</x:v>
      </x:c>
      <x:c r="D1224" s="25" t="n">
        <x:v>7061.598748834465</x:v>
      </x:c>
      <x:c r="E1224" s="46"/>
      <x:c r="F1224" s="25"/>
    </x:row>
    <x:row r="1225">
      <x:c r="A1225" s="45"/>
      <x:c r="B1225" s="46" t="str">
        <x:v>20:00-24:00</x:v>
      </x:c>
      <x:c r="C1225" s="25" t="n">
        <x:v>910.8351416861896</x:v>
      </x:c>
      <x:c r="D1225" s="25" t="n">
        <x:v>2857.1475509991496</x:v>
      </x:c>
      <x:c r="E1225" s="46"/>
      <x:c r="F1225" s="25"/>
    </x:row>
    <x:row r="1226">
      <x:c r="A1226" s="45" t="n">
        <x:v>45893</x:v>
      </x:c>
      <x:c r="B1226" s="46" t="str">
        <x:v>0:00-4:00</x:v>
      </x:c>
      <x:c r="C1226" s="25" t="n">
        <x:v>7925.948774365361</x:v>
      </x:c>
      <x:c r="D1226" s="25" t="n">
        <x:v>77.47844016987278</x:v>
      </x:c>
      <x:c r="E1226" s="46" t="str">
        <x:v>0:00</x:v>
      </x:c>
      <x:c r="F1226" s="25" t="n">
        <x:v>1200</x:v>
      </x:c>
    </x:row>
    <x:row r="1227">
      <x:c r="A1227" s="45"/>
      <x:c r="B1227" s="46" t="str">
        <x:v>4:00-8:00</x:v>
      </x:c>
      <x:c r="C1227" s="25" t="n">
        <x:v>1846.2623046644185</x:v>
      </x:c>
      <x:c r="D1227" s="25" t="n">
        <x:v>6560.529439972389</x:v>
      </x:c>
      <x:c r="E1227" s="46" t="str">
        <x:v>24:00</x:v>
      </x:c>
      <x:c r="F1227" s="25" t="n">
        <x:v>1228.465176490459</x:v>
      </x:c>
    </x:row>
    <x:row r="1228">
      <x:c r="A1228" s="45"/>
      <x:c r="B1228" s="46" t="str">
        <x:v>8:00-12:00</x:v>
      </x:c>
      <x:c r="C1228" s="25" t="n">
        <x:v>5983.32725</x:v>
      </x:c>
      <x:c r="D1228" s="25" t="n">
        <x:v>1297.5173333333335</x:v>
      </x:c>
      <x:c r="E1228" s="46"/>
      <x:c r="F1228" s="25"/>
    </x:row>
    <x:row r="1229">
      <x:c r="A1229" s="45"/>
      <x:c r="B1229" s="46" t="str">
        <x:v>12:00-16:00</x:v>
      </x:c>
      <x:c r="C1229" s="25" t="n">
        <x:v>3233.538119246897</x:v>
      </x:c>
      <x:c r="D1229" s="25" t="n">
        <x:v>534.257862443063</x:v>
      </x:c>
      <x:c r="E1229" s="46"/>
      <x:c r="F1229" s="25"/>
    </x:row>
    <x:row r="1230">
      <x:c r="A1230" s="45"/>
      <x:c r="B1230" s="46" t="str">
        <x:v>16:00-20:00</x:v>
      </x:c>
      <x:c r="C1230" s="25" t="n">
        <x:v>0</x:v>
      </x:c>
      <x:c r="D1230" s="25" t="n">
        <x:v>6509.671600020547</x:v>
      </x:c>
      <x:c r="E1230" s="46"/>
      <x:c r="F1230" s="25"/>
    </x:row>
    <x:row r="1231">
      <x:c r="A1231" s="45"/>
      <x:c r="B1231" s="46" t="str">
        <x:v>20:00-24:00</x:v>
      </x:c>
      <x:c r="C1231" s="25" t="n">
        <x:v>1042.241842711741</x:v>
      </x:c>
      <x:c r="D1231" s="25" t="n">
        <x:v>3021.727348437814</x:v>
      </x:c>
      <x:c r="E1231" s="46"/>
      <x:c r="F1231" s="25"/>
    </x:row>
    <x:row r="1232">
      <x:c r="A1232" s="45" t="n">
        <x:v>45894</x:v>
      </x:c>
      <x:c r="B1232" s="46" t="str">
        <x:v>0:00-4:00</x:v>
      </x:c>
      <x:c r="C1232" s="25" t="n">
        <x:v>8712.835138030245</x:v>
      </x:c>
      <x:c r="D1232" s="25" t="n">
        <x:v>51.110196878352326</x:v>
      </x:c>
      <x:c r="E1232" s="46" t="str">
        <x:v>0:00</x:v>
      </x:c>
      <x:c r="F1232" s="25" t="n">
        <x:v>1228.465176490459</x:v>
      </x:c>
    </x:row>
    <x:row r="1233">
      <x:c r="A1233" s="45"/>
      <x:c r="B1233" s="46" t="str">
        <x:v>4:00-8:00</x:v>
      </x:c>
      <x:c r="C1233" s="25" t="n">
        <x:v>1589.9896909339143</x:v>
      </x:c>
      <x:c r="D1233" s="25" t="n">
        <x:v>6076.463394484379</x:v>
      </x:c>
      <x:c r="E1233" s="46" t="str">
        <x:v>24:00</x:v>
      </x:c>
      <x:c r="F1233" s="25" t="n">
        <x:v>1226.9193273661538</x:v>
      </x:c>
    </x:row>
    <x:row r="1234">
      <x:c r="A1234" s="45"/>
      <x:c r="B1234" s="46" t="str">
        <x:v>8:00-12:00</x:v>
      </x:c>
      <x:c r="C1234" s="25" t="n">
        <x:v>7056.743666666667</x:v>
      </x:c>
      <x:c r="D1234" s="25" t="n">
        <x:v>1071.35245</x:v>
      </x:c>
      <x:c r="E1234" s="46"/>
      <x:c r="F1234" s="25"/>
    </x:row>
    <x:row r="1235">
      <x:c r="A1235" s="45"/>
      <x:c r="B1235" s="46" t="str">
        <x:v>12:00-16:00</x:v>
      </x:c>
      <x:c r="C1235" s="25" t="n">
        <x:v>1394.9980834667765</x:v>
      </x:c>
      <x:c r="D1235" s="25" t="n">
        <x:v>644.2013581784012</x:v>
      </x:c>
      <x:c r="E1235" s="46"/>
      <x:c r="F1235" s="25"/>
    </x:row>
    <x:row r="1236">
      <x:c r="A1236" s="45"/>
      <x:c r="B1236" s="46" t="str">
        <x:v>16:00-20:00</x:v>
      </x:c>
      <x:c r="C1236" s="25" t="n">
        <x:v>104.41358819847824</x:v>
      </x:c>
      <x:c r="D1236" s="25" t="n">
        <x:v>6311.292028837916</x:v>
      </x:c>
      <x:c r="E1236" s="46"/>
      <x:c r="F1236" s="25"/>
    </x:row>
    <x:row r="1237">
      <x:c r="A1237" s="45"/>
      <x:c r="B1237" s="46" t="str">
        <x:v>20:00-24:00</x:v>
      </x:c>
      <x:c r="C1237" s="25" t="n">
        <x:v>958.0687120378092</x:v>
      </x:c>
      <x:c r="D1237" s="25" t="n">
        <x:v>3682.3910842669816</x:v>
      </x:c>
      <x:c r="E1237" s="46"/>
      <x:c r="F1237" s="25"/>
    </x:row>
    <x:row r="1238">
      <x:c r="A1238" s="45" t="n">
        <x:v>45895</x:v>
      </x:c>
      <x:c r="B1238" s="46" t="str">
        <x:v>0:00-4:00</x:v>
      </x:c>
      <x:c r="C1238" s="25" t="n">
        <x:v>8608.072062977171</x:v>
      </x:c>
      <x:c r="D1238" s="25" t="n">
        <x:v>102.75755921051473</x:v>
      </x:c>
      <x:c r="E1238" s="46" t="str">
        <x:v>0:00</x:v>
      </x:c>
      <x:c r="F1238" s="25" t="n">
        <x:v>1226.9193273661538</x:v>
      </x:c>
    </x:row>
    <x:row r="1239">
      <x:c r="A1239" s="45"/>
      <x:c r="B1239" s="46" t="str">
        <x:v>4:00-8:00</x:v>
      </x:c>
      <x:c r="C1239" s="25" t="n">
        <x:v>1636.6258091638783</x:v>
      </x:c>
      <x:c r="D1239" s="25" t="n">
        <x:v>6437.635291109647</x:v>
      </x:c>
      <x:c r="E1239" s="46" t="str">
        <x:v>24:00</x:v>
      </x:c>
      <x:c r="F1239" s="25" t="n">
        <x:v>1687.3225186362133</x:v>
      </x:c>
    </x:row>
    <x:row r="1240">
      <x:c r="A1240" s="45"/>
      <x:c r="B1240" s="46" t="str">
        <x:v>8:00-12:00</x:v>
      </x:c>
      <x:c r="C1240" s="25" t="n">
        <x:v>5225.2197</x:v>
      </x:c>
      <x:c r="D1240" s="25" t="n">
        <x:v>1429.1314000000002</x:v>
      </x:c>
      <x:c r="E1240" s="46"/>
      <x:c r="F1240" s="25"/>
    </x:row>
    <x:row r="1241">
      <x:c r="A1241" s="45"/>
      <x:c r="B1241" s="46" t="str">
        <x:v>12:00-16:00</x:v>
      </x:c>
      <x:c r="C1241" s="25" t="n">
        <x:v>3585.7724041605084</x:v>
      </x:c>
      <x:c r="D1241" s="25" t="n">
        <x:v>98.7749833333334</x:v>
      </x:c>
      <x:c r="E1241" s="46"/>
      <x:c r="F1241" s="25"/>
    </x:row>
    <x:row r="1242">
      <x:c r="A1242" s="45"/>
      <x:c r="B1242" s="46" t="str">
        <x:v>16:00-20:00</x:v>
      </x:c>
      <x:c r="C1242" s="25" t="n">
        <x:v>53.858702276211716</x:v>
      </x:c>
      <x:c r="D1242" s="25" t="n">
        <x:v>6196.704559220945</x:v>
      </x:c>
      <x:c r="E1242" s="46"/>
      <x:c r="F1242" s="25"/>
    </x:row>
    <x:row r="1243">
      <x:c r="A1243" s="45"/>
      <x:c r="B1243" s="46" t="str">
        <x:v>20:00-24:00</x:v>
      </x:c>
      <x:c r="C1243" s="25" t="n">
        <x:v>1191.2850987683764</x:v>
      </x:c>
      <x:c r="D1243" s="25" t="n">
        <x:v>3568.9697888100345</x:v>
      </x:c>
      <x:c r="E1243" s="46"/>
      <x:c r="F1243" s="25"/>
    </x:row>
    <x:row r="1244">
      <x:c r="A1244" s="45" t="n">
        <x:v>45896</x:v>
      </x:c>
      <x:c r="B1244" s="46" t="str">
        <x:v>0:00-4:00</x:v>
      </x:c>
      <x:c r="C1244" s="25" t="n">
        <x:v>8186.019611127203</x:v>
      </x:c>
      <x:c r="D1244" s="25" t="n">
        <x:v>51.49861133207787</x:v>
      </x:c>
      <x:c r="E1244" s="46" t="str">
        <x:v>0:00</x:v>
      </x:c>
      <x:c r="F1244" s="25" t="n">
        <x:v>1687.3225186362133</x:v>
      </x:c>
    </x:row>
    <x:row r="1245">
      <x:c r="A1245" s="45"/>
      <x:c r="B1245" s="46" t="str">
        <x:v>4:00-8:00</x:v>
      </x:c>
      <x:c r="C1245" s="25" t="n">
        <x:v>1527.8929626018075</x:v>
      </x:c>
      <x:c r="D1245" s="25" t="n">
        <x:v>5882.2969772753195</x:v>
      </x:c>
      <x:c r="E1245" s="46" t="str">
        <x:v>24:00</x:v>
      </x:c>
      <x:c r="F1245" s="25" t="n">
        <x:v>1200</x:v>
      </x:c>
    </x:row>
    <x:row r="1246">
      <x:c r="A1246" s="45"/>
      <x:c r="B1246" s="46" t="str">
        <x:v>8:00-12:00</x:v>
      </x:c>
      <x:c r="C1246" s="25" t="n">
        <x:v>4686.029293491574</x:v>
      </x:c>
      <x:c r="D1246" s="25" t="n">
        <x:v>1988.9471932550473</x:v>
      </x:c>
      <x:c r="E1246" s="46"/>
      <x:c r="F1246" s="25"/>
    </x:row>
    <x:row r="1247">
      <x:c r="A1247" s="45"/>
      <x:c r="B1247" s="46" t="str">
        <x:v>12:00-16:00</x:v>
      </x:c>
      <x:c r="C1247" s="25" t="n">
        <x:v>4008.711142727521</x:v>
      </x:c>
      <x:c r="D1247" s="25" t="n">
        <x:v>1154.4609782750288</x:v>
      </x:c>
      <x:c r="E1247" s="46"/>
      <x:c r="F1247" s="25"/>
    </x:row>
    <x:row r="1248">
      <x:c r="A1248" s="45"/>
      <x:c r="B1248" s="46" t="str">
        <x:v>16:00-20:00</x:v>
      </x:c>
      <x:c r="C1248" s="25" t="n">
        <x:v>54.25949525773433</x:v>
      </x:c>
      <x:c r="D1248" s="25" t="n">
        <x:v>6434.923626938089</x:v>
      </x:c>
      <x:c r="E1248" s="46"/>
      <x:c r="F1248" s="25"/>
    </x:row>
    <x:row r="1249">
      <x:c r="A1249" s="45"/>
      <x:c r="B1249" s="46" t="str">
        <x:v>20:00-24:00</x:v>
      </x:c>
      <x:c r="C1249" s="25" t="n">
        <x:v>978.4523582597915</x:v>
      </x:c>
      <x:c r="D1249" s="25" t="n">
        <x:v>2447.4157242375845</x:v>
      </x:c>
      <x:c r="E1249" s="46"/>
      <x:c r="F1249" s="25"/>
    </x:row>
    <x:row r="1250">
      <x:c r="A1250" s="45" t="n">
        <x:v>45897</x:v>
      </x:c>
      <x:c r="B1250" s="46" t="str">
        <x:v>0:00-4:00</x:v>
      </x:c>
      <x:c r="C1250" s="25" t="n">
        <x:v>8429.606637989915</x:v>
      </x:c>
      <x:c r="D1250" s="25" t="n">
        <x:v>80.01350887164187</x:v>
      </x:c>
      <x:c r="E1250" s="46" t="str">
        <x:v>0:00</x:v>
      </x:c>
      <x:c r="F1250" s="25" t="n">
        <x:v>1200</x:v>
      </x:c>
    </x:row>
    <x:row r="1251">
      <x:c r="A1251" s="45"/>
      <x:c r="B1251" s="46" t="str">
        <x:v>4:00-8:00</x:v>
      </x:c>
      <x:c r="C1251" s="25" t="n">
        <x:v>1833.5388917464704</x:v>
      </x:c>
      <x:c r="D1251" s="25" t="n">
        <x:v>6646.5788173497085</x:v>
      </x:c>
      <x:c r="E1251" s="46" t="str">
        <x:v>24:00</x:v>
      </x:c>
      <x:c r="F1251" s="25" t="n">
        <x:v>1331.2079541204357</x:v>
      </x:c>
    </x:row>
    <x:row r="1252">
      <x:c r="A1252" s="45"/>
      <x:c r="B1252" s="46" t="str">
        <x:v>8:00-12:00</x:v>
      </x:c>
      <x:c r="C1252" s="25" t="n">
        <x:v>2362.188742849286</x:v>
      </x:c>
      <x:c r="D1252" s="25" t="n">
        <x:v>2242.004516666667</x:v>
      </x:c>
      <x:c r="E1252" s="46"/>
      <x:c r="F1252" s="25"/>
    </x:row>
    <x:row r="1253">
      <x:c r="A1253" s="45"/>
      <x:c r="B1253" s="46" t="str">
        <x:v>12:00-16:00</x:v>
      </x:c>
      <x:c r="C1253" s="25" t="n">
        <x:v>4830.52180336032</x:v>
      </x:c>
      <x:c r="D1253" s="25" t="n">
        <x:v>577.5068707932933</x:v>
      </x:c>
      <x:c r="E1253" s="46"/>
      <x:c r="F1253" s="25"/>
    </x:row>
    <x:row r="1254">
      <x:c r="A1254" s="45"/>
      <x:c r="B1254" s="46" t="str">
        <x:v>16:00-20:00</x:v>
      </x:c>
      <x:c r="C1254" s="25" t="n">
        <x:v>2.741391114725843</x:v>
      </x:c>
      <x:c r="D1254" s="25" t="n">
        <x:v>6166.634006673334</x:v>
      </x:c>
      <x:c r="E1254" s="46"/>
      <x:c r="F1254" s="25"/>
    </x:row>
    <x:row r="1255">
      <x:c r="A1255" s="45"/>
      <x:c r="B1255" s="46" t="str">
        <x:v>20:00-24:00</x:v>
      </x:c>
      <x:c r="C1255" s="25" t="n">
        <x:v>1189.7826660251374</x:v>
      </x:c>
      <x:c r="D1255" s="25" t="n">
        <x:v>946.3296047771883</x:v>
      </x:c>
      <x:c r="E1255" s="46"/>
      <x:c r="F1255" s="25"/>
    </x:row>
    <x:row r="1256">
      <x:c r="A1256" s="45" t="n">
        <x:v>45898</x:v>
      </x:c>
      <x:c r="B1256" s="46" t="str">
        <x:v>0:00-4:00</x:v>
      </x:c>
      <x:c r="C1256" s="25" t="n">
        <x:v>3282.370389648634</x:v>
      </x:c>
      <x:c r="D1256" s="25" t="n">
        <x:v>64.29609410756302</x:v>
      </x:c>
      <x:c r="E1256" s="46" t="str">
        <x:v>0:00</x:v>
      </x:c>
      <x:c r="F1256" s="25" t="n">
        <x:v>1331.2079541204357</x:v>
      </x:c>
    </x:row>
    <x:row r="1257">
      <x:c r="A1257" s="45"/>
      <x:c r="B1257" s="46" t="str">
        <x:v>4:00-8:00</x:v>
      </x:c>
      <x:c r="C1257" s="25" t="n">
        <x:v>1062.4039676198495</x:v>
      </x:c>
      <x:c r="D1257" s="25" t="n">
        <x:v>3147.348043473999</x:v>
      </x:c>
      <x:c r="E1257" s="46" t="str">
        <x:v>24:00</x:v>
      </x:c>
      <x:c r="F1257" s="25" t="n">
        <x:v>1855.19348743209</x:v>
      </x:c>
    </x:row>
    <x:row r="1258">
      <x:c r="A1258" s="45"/>
      <x:c r="B1258" s="46" t="str">
        <x:v>8:00-12:00</x:v>
      </x:c>
      <x:c r="C1258" s="25" t="n">
        <x:v>9204.702314088252</x:v>
      </x:c>
      <x:c r="D1258" s="25" t="n">
        <x:v>0</x:v>
      </x:c>
      <x:c r="E1258" s="46"/>
      <x:c r="F1258" s="25"/>
    </x:row>
    <x:row r="1259">
      <x:c r="A1259" s="45"/>
      <x:c r="B1259" s="46" t="str">
        <x:v>12:00-16:00</x:v>
      </x:c>
      <x:c r="C1259" s="25" t="n">
        <x:v>0</x:v>
      </x:c>
      <x:c r="D1259" s="25" t="n">
        <x:v>3.6097949872132347</x:v>
      </x:c>
      <x:c r="E1259" s="46"/>
      <x:c r="F1259" s="25"/>
    </x:row>
    <x:row r="1260">
      <x:c r="A1260" s="45"/>
      <x:c r="B1260" s="46" t="str">
        <x:v>16:00-20:00</x:v>
      </x:c>
      <x:c r="C1260" s="25" t="n">
        <x:v>43.608986058097265</x:v>
      </x:c>
      <x:c r="D1260" s="25" t="n">
        <x:v>6194.5006296219735</x:v>
      </x:c>
      <x:c r="E1260" s="46"/>
      <x:c r="F1260" s="25"/>
    </x:row>
    <x:row r="1261">
      <x:c r="A1261" s="45"/>
      <x:c r="B1261" s="46" t="str">
        <x:v>20:00-24:00</x:v>
      </x:c>
      <x:c r="C1261" s="25" t="n">
        <x:v>1063.083808563726</x:v>
      </x:c>
      <x:c r="D1261" s="25" t="n">
        <x:v>3283.7016333170923</x:v>
      </x:c>
      <x:c r="E1261" s="46"/>
      <x:c r="F1261" s="25"/>
    </x:row>
    <x:row r="1262">
      <x:c r="A1262" s="45" t="n">
        <x:v>45899</x:v>
      </x:c>
      <x:c r="B1262" s="46" t="str">
        <x:v>0:00-4:00</x:v>
      </x:c>
      <x:c r="C1262" s="25" t="n">
        <x:v>1751.3650122957101</x:v>
      </x:c>
      <x:c r="D1262" s="25" t="n">
        <x:v>189.59938584203474</x:v>
      </x:c>
      <x:c r="E1262" s="46" t="str">
        <x:v>0:00</x:v>
      </x:c>
      <x:c r="F1262" s="25" t="n">
        <x:v>1855.19348743209</x:v>
      </x:c>
    </x:row>
    <x:row r="1263">
      <x:c r="A1263" s="45"/>
      <x:c r="B1263" s="46" t="str">
        <x:v>4:00-8:00</x:v>
      </x:c>
      <x:c r="C1263" s="25" t="n">
        <x:v>1586.789649313195</x:v>
      </x:c>
      <x:c r="D1263" s="25" t="n">
        <x:v>2022.095278643688</x:v>
      </x:c>
      <x:c r="E1263" s="46" t="str">
        <x:v>24:00</x:v>
      </x:c>
      <x:c r="F1263" s="25" t="n">
        <x:v>1200</x:v>
      </x:c>
    </x:row>
    <x:row r="1264">
      <x:c r="A1264" s="45"/>
      <x:c r="B1264" s="46" t="str">
        <x:v>8:00-12:00</x:v>
      </x:c>
      <x:c r="C1264" s="25" t="n">
        <x:v>8547.937790893722</x:v>
      </x:c>
      <x:c r="D1264" s="25" t="n">
        <x:v>0</x:v>
      </x:c>
      <x:c r="E1264" s="46"/>
      <x:c r="F1264" s="25"/>
    </x:row>
    <x:row r="1265">
      <x:c r="A1265" s="45"/>
      <x:c r="B1265" s="46" t="str">
        <x:v>12:00-16:00</x:v>
      </x:c>
      <x:c r="C1265" s="25" t="n">
        <x:v>0</x:v>
      </x:c>
      <x:c r="D1265" s="25" t="n">
        <x:v>34.80127900524834</x:v>
      </x:c>
      <x:c r="E1265" s="46"/>
      <x:c r="F1265" s="25"/>
    </x:row>
    <x:row r="1266">
      <x:c r="A1266" s="45"/>
      <x:c r="B1266" s="46" t="str">
        <x:v>16:00-20:00</x:v>
      </x:c>
      <x:c r="C1266" s="25" t="n">
        <x:v>119.65405287047349</x:v>
      </x:c>
      <x:c r="D1266" s="25" t="n">
        <x:v>6630.6371488910445</x:v>
      </x:c>
      <x:c r="E1266" s="46"/>
      <x:c r="F1266" s="25"/>
    </x:row>
    <x:row r="1267">
      <x:c r="A1267" s="45"/>
      <x:c r="B1267" s="46" t="str">
        <x:v>20:00-24:00</x:v>
      </x:c>
      <x:c r="C1267" s="25" t="n">
        <x:v>782.8935985789983</x:v>
      </x:c>
      <x:c r="D1267" s="25" t="n">
        <x:v>3254.214119693166</x:v>
      </x:c>
      <x:c r="E1267" s="46"/>
      <x:c r="F1267" s="25"/>
    </x:row>
    <x:row r="1268">
      <x:c r="A1268" s="45" t="n">
        <x:v>45900</x:v>
      </x:c>
      <x:c r="B1268" s="46" t="str">
        <x:v>0:00-4:00</x:v>
      </x:c>
      <x:c r="C1268" s="25" t="n">
        <x:v>7626.549321526795</x:v>
      </x:c>
      <x:c r="D1268" s="25" t="n">
        <x:v>35.115942485907794</x:v>
      </x:c>
      <x:c r="E1268" s="46" t="str">
        <x:v>0:00</x:v>
      </x:c>
      <x:c r="F1268" s="25" t="n">
        <x:v>1200</x:v>
      </x:c>
    </x:row>
    <x:row r="1269">
      <x:c r="A1269" s="45"/>
      <x:c r="B1269" s="46" t="str">
        <x:v>4:00-8:00</x:v>
      </x:c>
      <x:c r="C1269" s="25" t="n">
        <x:v>1754.9409787541367</x:v>
      </x:c>
      <x:c r="D1269" s="25" t="n">
        <x:v>7178.9318511433385</x:v>
      </x:c>
      <x:c r="E1269" s="46" t="str">
        <x:v>24:00</x:v>
      </x:c>
      <x:c r="F1269" s="25" t="n">
        <x:v>1472.6602492498987</x:v>
      </x:c>
    </x:row>
    <x:row r="1270">
      <x:c r="A1270" s="45"/>
      <x:c r="B1270" s="46" t="str">
        <x:v>8:00-12:00</x:v>
      </x:c>
      <x:c r="C1270" s="25" t="n">
        <x:v>3491.6760330827256</x:v>
      </x:c>
      <x:c r="D1270" s="25" t="n">
        <x:v>939.6617666666668</x:v>
      </x:c>
      <x:c r="E1270" s="46"/>
      <x:c r="F1270" s="25"/>
    </x:row>
    <x:row r="1271">
      <x:c r="A1271" s="45"/>
      <x:c r="B1271" s="46" t="str">
        <x:v>12:00-16:00</x:v>
      </x:c>
      <x:c r="C1271" s="25" t="n">
        <x:v>4380.474552405209</x:v>
      </x:c>
      <x:c r="D1271" s="25" t="n">
        <x:v>361.720219071475</x:v>
      </x:c>
      <x:c r="E1271" s="46"/>
      <x:c r="F1271" s="25"/>
    </x:row>
    <x:row r="1272">
      <x:c r="A1272" s="45"/>
      <x:c r="B1272" s="46" t="str">
        <x:v>16:00-20:00</x:v>
      </x:c>
      <x:c r="C1272" s="25" t="n">
        <x:v>52.8628185108189</x:v>
      </x:c>
      <x:c r="D1272" s="25" t="n">
        <x:v>6205.635596631899</x:v>
      </x:c>
      <x:c r="E1272" s="46"/>
      <x:c r="F1272" s="25"/>
    </x:row>
    <x:row r="1273">
      <x:c r="A1273" s="45"/>
      <x:c r="B1273" s="46" t="str">
        <x:v>20:00-24:00</x:v>
      </x:c>
      <x:c r="C1273" s="25" t="n">
        <x:v>1388.941600259041</x:v>
      </x:c>
      <x:c r="D1273" s="25" t="n">
        <x:v>1846.1671735798964</x:v>
      </x:c>
      <x:c r="E1273" s="46"/>
      <x:c r="F1273" s="25"/>
    </x:row>
    <x:row r="1274">
      <x:c r="A1274" s="45" t="n">
        <x:v>45901</x:v>
      </x:c>
      <x:c r="B1274" s="46" t="str">
        <x:v>0:00-4:00</x:v>
      </x:c>
      <x:c r="C1274" s="25" t="n">
        <x:v>9439.68075803282</x:v>
      </x:c>
      <x:c r="D1274" s="25" t="n">
        <x:v>0</x:v>
      </x:c>
      <x:c r="E1274" s="46" t="str">
        <x:v>0:00</x:v>
      </x:c>
      <x:c r="F1274" s="25" t="n">
        <x:v>1472.6602492498987</x:v>
      </x:c>
    </x:row>
    <x:row r="1275">
      <x:c r="A1275" s="45"/>
      <x:c r="B1275" s="46" t="str">
        <x:v>4:00-8:00</x:v>
      </x:c>
      <x:c r="C1275" s="25" t="n">
        <x:v>392.19861616636206</x:v>
      </x:c>
      <x:c r="D1275" s="25" t="n">
        <x:v>5776.311712428607</x:v>
      </x:c>
      <x:c r="E1275" s="46" t="str">
        <x:v>24:00</x:v>
      </x:c>
      <x:c r="F1275" s="25" t="n">
        <x:v>4742.935484563378</x:v>
      </x:c>
    </x:row>
    <x:row r="1276">
      <x:c r="A1276" s="45"/>
      <x:c r="B1276" s="46" t="str">
        <x:v>8:00-12:00</x:v>
      </x:c>
      <x:c r="C1276" s="25" t="n">
        <x:v>7122.368798659162</x:v>
      </x:c>
      <x:c r="D1276" s="25" t="n">
        <x:v>770.0439999999999</x:v>
      </x:c>
      <x:c r="E1276" s="46"/>
      <x:c r="F1276" s="25"/>
    </x:row>
    <x:row r="1277">
      <x:c r="A1277" s="45"/>
      <x:c r="B1277" s="46" t="str">
        <x:v>12:00-16:00</x:v>
      </x:c>
      <x:c r="C1277" s="25" t="n">
        <x:v>151.35977070595925</x:v>
      </x:c>
      <x:c r="D1277" s="25" t="n">
        <x:v>0</x:v>
      </x:c>
      <x:c r="E1277" s="46"/>
      <x:c r="F1277" s="25"/>
    </x:row>
    <x:row r="1278">
      <x:c r="A1278" s="45"/>
      <x:c r="B1278" s="46" t="str">
        <x:v>16:00-20:00</x:v>
      </x:c>
      <x:c r="C1278" s="25" t="n">
        <x:v>0</x:v>
      </x:c>
      <x:c r="D1278" s="25" t="n">
        <x:v>4946.842854793824</x:v>
      </x:c>
      <x:c r="E1278" s="46"/>
      <x:c r="F1278" s="25"/>
    </x:row>
    <x:row r="1279">
      <x:c r="A1279" s="45"/>
      <x:c r="B1279" s="46" t="str">
        <x:v>20:00-24:00</x:v>
      </x:c>
      <x:c r="C1279" s="25" t="n">
        <x:v>2843.992973763509</x:v>
      </x:c>
      <x:c r="D1279" s="25" t="n">
        <x:v>3358.986762602487</x:v>
      </x:c>
      <x:c r="E1279" s="46"/>
      <x:c r="F1279" s="25"/>
    </x:row>
    <x:row r="1280">
      <x:c r="A1280" s="45" t="n">
        <x:v>45902</x:v>
      </x:c>
      <x:c r="B1280" s="46" t="str">
        <x:v>0:00-4:00</x:v>
      </x:c>
      <x:c r="C1280" s="25" t="n">
        <x:v>6360.996094264327</x:v>
      </x:c>
      <x:c r="D1280" s="25" t="n">
        <x:v>4.317267756364231</x:v>
      </x:c>
      <x:c r="E1280" s="46" t="str">
        <x:v>0:00</x:v>
      </x:c>
      <x:c r="F1280" s="25" t="n">
        <x:v>4742.935484563378</x:v>
      </x:c>
    </x:row>
    <x:row r="1281">
      <x:c r="A1281" s="45"/>
      <x:c r="B1281" s="46" t="str">
        <x:v>4:00-8:00</x:v>
      </x:c>
      <x:c r="C1281" s="25" t="n">
        <x:v>119.14952619129</x:v>
      </x:c>
      <x:c r="D1281" s="25" t="n">
        <x:v>6773.165024969347</x:v>
      </x:c>
      <x:c r="E1281" s="46" t="str">
        <x:v>24:00</x:v>
      </x:c>
      <x:c r="F1281" s="25" t="n">
        <x:v>2810.5054804509414</x:v>
      </x:c>
    </x:row>
    <x:row r="1282">
      <x:c r="A1282" s="45"/>
      <x:c r="B1282" s="46" t="str">
        <x:v>8:00-12:00</x:v>
      </x:c>
      <x:c r="C1282" s="25" t="n">
        <x:v>4510.131531814453</x:v>
      </x:c>
      <x:c r="D1282" s="25" t="n">
        <x:v>1530.1275166666671</x:v>
      </x:c>
      <x:c r="E1282" s="46"/>
      <x:c r="F1282" s="25"/>
    </x:row>
    <x:row r="1283">
      <x:c r="A1283" s="45"/>
      <x:c r="B1283" s="46" t="str">
        <x:v>12:00-16:00</x:v>
      </x:c>
      <x:c r="C1283" s="25" t="n">
        <x:v>4650.244386644345</x:v>
      </x:c>
      <x:c r="D1283" s="25" t="n">
        <x:v>116.5023460395841</x:v>
      </x:c>
      <x:c r="E1283" s="46"/>
      <x:c r="F1283" s="25"/>
    </x:row>
    <x:row r="1284">
      <x:c r="A1284" s="45"/>
      <x:c r="B1284" s="46" t="str">
        <x:v>16:00-20:00</x:v>
      </x:c>
      <x:c r="C1284" s="25" t="n">
        <x:v>151.029680830649</x:v>
      </x:c>
      <x:c r="D1284" s="25" t="n">
        <x:v>5572.908177984984</x:v>
      </x:c>
      <x:c r="E1284" s="46"/>
      <x:c r="F1284" s="25"/>
    </x:row>
    <x:row r="1285">
      <x:c r="A1285" s="45"/>
      <x:c r="B1285" s="46" t="str">
        <x:v>20:00-24:00</x:v>
      </x:c>
      <x:c r="C1285" s="25" t="n">
        <x:v>1557.0008721207475</x:v>
      </x:c>
      <x:c r="D1285" s="25" t="n">
        <x:v>3449.9406188154358</x:v>
      </x:c>
      <x:c r="E1285" s="46"/>
      <x:c r="F1285" s="25"/>
    </x:row>
    <x:row r="1286">
      <x:c r="A1286" s="45" t="n">
        <x:v>45903</x:v>
      </x:c>
      <x:c r="B1286" s="46" t="str">
        <x:v>0:00-4:00</x:v>
      </x:c>
      <x:c r="C1286" s="25" t="n">
        <x:v>7274.900982995614</x:v>
      </x:c>
      <x:c r="D1286" s="25" t="n">
        <x:v>28.40297150021013</x:v>
      </x:c>
      <x:c r="E1286" s="46" t="str">
        <x:v>0:00</x:v>
      </x:c>
      <x:c r="F1286" s="25" t="n">
        <x:v>2810.5054804509414</x:v>
      </x:c>
    </x:row>
    <x:row r="1287">
      <x:c r="A1287" s="45"/>
      <x:c r="B1287" s="46" t="str">
        <x:v>4:00-8:00</x:v>
      </x:c>
      <x:c r="C1287" s="25" t="n">
        <x:v>1229.9430978770142</x:v>
      </x:c>
      <x:c r="D1287" s="25" t="n">
        <x:v>6052.4987907228515</x:v>
      </x:c>
      <x:c r="E1287" s="46" t="str">
        <x:v>24:00</x:v>
      </x:c>
      <x:c r="F1287" s="25" t="n">
        <x:v>2793.2793400151177</x:v>
      </x:c>
    </x:row>
    <x:row r="1288">
      <x:c r="A1288" s="45"/>
      <x:c r="B1288" s="46" t="str">
        <x:v>8:00-12:00</x:v>
      </x:c>
      <x:c r="C1288" s="25" t="n">
        <x:v>4541.7000626426</x:v>
      </x:c>
      <x:c r="D1288" s="25" t="n">
        <x:v>545.8599500000003</x:v>
      </x:c>
      <x:c r="E1288" s="46"/>
      <x:c r="F1288" s="25"/>
    </x:row>
    <x:row r="1289">
      <x:c r="A1289" s="45"/>
      <x:c r="B1289" s="46" t="str">
        <x:v>12:00-16:00</x:v>
      </x:c>
      <x:c r="C1289" s="25" t="n">
        <x:v>2840.951690903767</x:v>
      </x:c>
      <x:c r="D1289" s="25" t="n">
        <x:v>296.7203645239323</x:v>
      </x:c>
      <x:c r="E1289" s="46"/>
      <x:c r="F1289" s="25"/>
    </x:row>
    <x:row r="1290">
      <x:c r="A1290" s="45"/>
      <x:c r="B1290" s="46" t="str">
        <x:v>16:00-20:00</x:v>
      </x:c>
      <x:c r="C1290" s="25" t="n">
        <x:v>317.6974401783777</x:v>
      </x:c>
      <x:c r="D1290" s="25" t="n">
        <x:v>5595.49291746792</x:v>
      </x:c>
      <x:c r="E1290" s="46"/>
      <x:c r="F1290" s="25"/>
    </x:row>
    <x:row r="1291">
      <x:c r="A1291" s="45"/>
      <x:c r="B1291" s="46" t="str">
        <x:v>20:00-24:00</x:v>
      </x:c>
      <x:c r="C1291" s="25" t="n">
        <x:v>1589.7344482778371</x:v>
      </x:c>
      <x:c r="D1291" s="25" t="n">
        <x:v>3512.80210809411</x:v>
      </x:c>
      <x:c r="E1291" s="46"/>
      <x:c r="F1291" s="25"/>
    </x:row>
    <x:row r="1292">
      <x:c r="A1292" s="45" t="n">
        <x:v>45904</x:v>
      </x:c>
      <x:c r="B1292" s="46" t="str">
        <x:v>0:00-4:00</x:v>
      </x:c>
      <x:c r="C1292" s="25" t="n">
        <x:v>7615.850662482749</x:v>
      </x:c>
      <x:c r="D1292" s="25" t="n">
        <x:v>0</x:v>
      </x:c>
      <x:c r="E1292" s="46" t="str">
        <x:v>0:00</x:v>
      </x:c>
      <x:c r="F1292" s="25" t="n">
        <x:v>2793.2793400151177</x:v>
      </x:c>
    </x:row>
    <x:row r="1293">
      <x:c r="A1293" s="45"/>
      <x:c r="B1293" s="46" t="str">
        <x:v>4:00-8:00</x:v>
      </x:c>
      <x:c r="C1293" s="25" t="n">
        <x:v>847.0482607702502</x:v>
      </x:c>
      <x:c r="D1293" s="25" t="n">
        <x:v>6707.034251977386</x:v>
      </x:c>
      <x:c r="E1293" s="46" t="str">
        <x:v>24:00</x:v>
      </x:c>
      <x:c r="F1293" s="25" t="n">
        <x:v>3089.860790105081</x:v>
      </x:c>
    </x:row>
    <x:row r="1294">
      <x:c r="A1294" s="45"/>
      <x:c r="B1294" s="46" t="str">
        <x:v>8:00-12:00</x:v>
      </x:c>
      <x:c r="C1294" s="25" t="n">
        <x:v>6153.04485</x:v>
      </x:c>
      <x:c r="D1294" s="25" t="n">
        <x:v>980.3952499999999</x:v>
      </x:c>
      <x:c r="E1294" s="46"/>
      <x:c r="F1294" s="25"/>
    </x:row>
    <x:row r="1295">
      <x:c r="A1295" s="45"/>
      <x:c r="B1295" s="46" t="str">
        <x:v>12:00-16:00</x:v>
      </x:c>
      <x:c r="C1295" s="25" t="n">
        <x:v>2433.6513700056194</x:v>
      </x:c>
      <x:c r="D1295" s="25" t="n">
        <x:v>85.67233909857401</x:v>
      </x:c>
      <x:c r="E1295" s="46"/>
      <x:c r="F1295" s="25"/>
    </x:row>
    <x:row r="1296">
      <x:c r="A1296" s="45"/>
      <x:c r="B1296" s="46" t="str">
        <x:v>16:00-20:00</x:v>
      </x:c>
      <x:c r="C1296" s="25" t="n">
        <x:v>122.9332125383663</x:v>
      </x:c>
      <x:c r="D1296" s="25" t="n">
        <x:v>5442.7971433479</x:v>
      </x:c>
      <x:c r="E1296" s="46"/>
      <x:c r="F1296" s="25"/>
    </x:row>
    <x:row r="1297">
      <x:c r="A1297" s="45"/>
      <x:c r="B1297" s="46" t="str">
        <x:v>20:00-24:00</x:v>
      </x:c>
      <x:c r="C1297" s="25" t="n">
        <x:v>1967.3526322923256</x:v>
      </x:c>
      <x:c r="D1297" s="25" t="n">
        <x:v>3728.632036644568</x:v>
      </x:c>
      <x:c r="E1297" s="46"/>
      <x:c r="F1297" s="25"/>
    </x:row>
    <x:row r="1298">
      <x:c r="A1298" s="45" t="n">
        <x:v>45905</x:v>
      </x:c>
      <x:c r="B1298" s="46" t="str">
        <x:v>0:00-4:00</x:v>
      </x:c>
      <x:c r="C1298" s="25" t="n">
        <x:v>1648.7787372661373</x:v>
      </x:c>
      <x:c r="D1298" s="25" t="n">
        <x:v>0</x:v>
      </x:c>
      <x:c r="E1298" s="46" t="str">
        <x:v>0:00</x:v>
      </x:c>
      <x:c r="F1298" s="25" t="n">
        <x:v>3089.860790105081</x:v>
      </x:c>
    </x:row>
    <x:row r="1299">
      <x:c r="A1299" s="45"/>
      <x:c r="B1299" s="46" t="str">
        <x:v>4:00-8:00</x:v>
      </x:c>
      <x:c r="C1299" s="25" t="n">
        <x:v>1720.4577607191156</x:v>
      </x:c>
      <x:c r="D1299" s="25" t="n">
        <x:v>2370.362555851223</x:v>
      </x:c>
      <x:c r="E1299" s="46" t="str">
        <x:v>24:00</x:v>
      </x:c>
      <x:c r="F1299" s="25" t="n">
        <x:v>3943.3650005567565</x:v>
      </x:c>
    </x:row>
    <x:row r="1300">
      <x:c r="A1300" s="45"/>
      <x:c r="B1300" s="46" t="str">
        <x:v>8:00-12:00</x:v>
      </x:c>
      <x:c r="C1300" s="25" t="n">
        <x:v>7391.700001929101</x:v>
      </x:c>
      <x:c r="D1300" s="25" t="n">
        <x:v>0</x:v>
      </x:c>
      <x:c r="E1300" s="46"/>
      <x:c r="F1300" s="25"/>
    </x:row>
    <x:row r="1301">
      <x:c r="A1301" s="45"/>
      <x:c r="B1301" s="46" t="str">
        <x:v>12:00-16:00</x:v>
      </x:c>
      <x:c r="C1301" s="25" t="n">
        <x:v>0</x:v>
      </x:c>
      <x:c r="D1301" s="25" t="n">
        <x:v>0</x:v>
      </x:c>
      <x:c r="E1301" s="46"/>
      <x:c r="F1301" s="25"/>
    </x:row>
    <x:row r="1302">
      <x:c r="A1302" s="45"/>
      <x:c r="B1302" s="46" t="str">
        <x:v>16:00-20:00</x:v>
      </x:c>
      <x:c r="C1302" s="25" t="n">
        <x:v>67.0349251127044</x:v>
      </x:c>
      <x:c r="D1302" s="25" t="n">
        <x:v>5727.0801418449855</x:v>
      </x:c>
      <x:c r="E1302" s="46"/>
      <x:c r="F1302" s="25"/>
    </x:row>
    <x:row r="1303">
      <x:c r="A1303" s="45"/>
      <x:c r="B1303" s="46" t="str">
        <x:v>20:00-24:00</x:v>
      </x:c>
      <x:c r="C1303" s="25" t="n">
        <x:v>1871.7448356090404</x:v>
      </x:c>
      <x:c r="D1303" s="25" t="n">
        <x:v>2522.5967476049846</x:v>
      </x:c>
      <x:c r="E1303" s="46"/>
      <x:c r="F1303" s="25"/>
    </x:row>
    <x:row r="1304">
      <x:c r="A1304" s="45" t="n">
        <x:v>45906</x:v>
      </x:c>
      <x:c r="B1304" s="46" t="str">
        <x:v>0:00-4:00</x:v>
      </x:c>
      <x:c r="C1304" s="25" t="n">
        <x:v>2144.4744104478095</x:v>
      </x:c>
      <x:c r="D1304" s="25" t="n">
        <x:v>49.72451137669191</x:v>
      </x:c>
      <x:c r="E1304" s="46" t="str">
        <x:v>0:00</x:v>
      </x:c>
      <x:c r="F1304" s="25" t="n">
        <x:v>3943.3650005567565</x:v>
      </x:c>
    </x:row>
    <x:row r="1305">
      <x:c r="A1305" s="45"/>
      <x:c r="B1305" s="46" t="str">
        <x:v>4:00-8:00</x:v>
      </x:c>
      <x:c r="C1305" s="25" t="n">
        <x:v>1339.1953338074686</x:v>
      </x:c>
      <x:c r="D1305" s="25" t="n">
        <x:v>3354.873541774853</x:v>
      </x:c>
      <x:c r="E1305" s="46" t="str">
        <x:v>24:00</x:v>
      </x:c>
      <x:c r="F1305" s="25" t="n">
        <x:v>4920.560856623592</x:v>
      </x:c>
    </x:row>
    <x:row r="1306">
      <x:c r="A1306" s="45"/>
      <x:c r="B1306" s="46" t="str">
        <x:v>8:00-12:00</x:v>
      </x:c>
      <x:c r="C1306" s="25" t="n">
        <x:v>7526.744875691327</x:v>
      </x:c>
      <x:c r="D1306" s="25" t="n">
        <x:v>0</x:v>
      </x:c>
      <x:c r="E1306" s="46"/>
      <x:c r="F1306" s="25"/>
    </x:row>
    <x:row r="1307">
      <x:c r="A1307" s="45"/>
      <x:c r="B1307" s="46" t="str">
        <x:v>12:00-16:00</x:v>
      </x:c>
      <x:c r="C1307" s="25" t="n">
        <x:v>0</x:v>
      </x:c>
      <x:c r="D1307" s="25" t="n">
        <x:v>0</x:v>
      </x:c>
      <x:c r="E1307" s="46"/>
      <x:c r="F1307" s="25"/>
    </x:row>
    <x:row r="1308">
      <x:c r="A1308" s="45"/>
      <x:c r="B1308" s="46" t="str">
        <x:v>16:00-20:00</x:v>
      </x:c>
      <x:c r="C1308" s="25" t="n">
        <x:v>67.96200859540033</x:v>
      </x:c>
      <x:c r="D1308" s="25" t="n">
        <x:v>5259.039122877765</x:v>
      </x:c>
      <x:c r="E1308" s="46"/>
      <x:c r="F1308" s="25"/>
    </x:row>
    <x:row r="1309">
      <x:c r="A1309" s="45"/>
      <x:c r="B1309" s="46" t="str">
        <x:v>20:00-24:00</x:v>
      </x:c>
      <x:c r="C1309" s="25" t="n">
        <x:v>2463.4812199069875</x:v>
      </x:c>
      <x:c r="D1309" s="25" t="n">
        <x:v>2596.9855</x:v>
      </x:c>
      <x:c r="E1309" s="46"/>
      <x:c r="F1309" s="25"/>
    </x:row>
    <x:row r="1310">
      <x:c r="A1310" s="45" t="n">
        <x:v>45907</x:v>
      </x:c>
      <x:c r="B1310" s="46" t="str">
        <x:v>0:00-4:00</x:v>
      </x:c>
      <x:c r="C1310" s="25" t="n">
        <x:v>6197.4730191395765</x:v>
      </x:c>
      <x:c r="D1310" s="25" t="n">
        <x:v>0</x:v>
      </x:c>
      <x:c r="E1310" s="46" t="str">
        <x:v>0:00</x:v>
      </x:c>
      <x:c r="F1310" s="25" t="n">
        <x:v>4920.560856623592</x:v>
      </x:c>
    </x:row>
    <x:row r="1311">
      <x:c r="A1311" s="45"/>
      <x:c r="B1311" s="46" t="str">
        <x:v>4:00-8:00</x:v>
      </x:c>
      <x:c r="C1311" s="25" t="n">
        <x:v>76.60141089708445</x:v>
      </x:c>
      <x:c r="D1311" s="25" t="n">
        <x:v>6502.6528804364825</x:v>
      </x:c>
      <x:c r="E1311" s="46" t="str">
        <x:v>24:00</x:v>
      </x:c>
      <x:c r="F1311" s="25" t="n">
        <x:v>4580.014093926234</x:v>
      </x:c>
    </x:row>
    <x:row r="1312">
      <x:c r="A1312" s="45"/>
      <x:c r="B1312" s="46" t="str">
        <x:v>8:00-12:00</x:v>
      </x:c>
      <x:c r="C1312" s="25" t="n">
        <x:v>4821.589533333334</x:v>
      </x:c>
      <x:c r="D1312" s="25" t="n">
        <x:v>1463.9639166666668</x:v>
      </x:c>
      <x:c r="E1312" s="46"/>
      <x:c r="F1312" s="25"/>
    </x:row>
    <x:row r="1313">
      <x:c r="A1313" s="45"/>
      <x:c r="B1313" s="46" t="str">
        <x:v>12:00-16:00</x:v>
      </x:c>
      <x:c r="C1313" s="25" t="n">
        <x:v>3953.6054969953047</x:v>
      </x:c>
      <x:c r="D1313" s="25" t="n">
        <x:v>0</x:v>
      </x:c>
      <x:c r="E1313" s="46"/>
      <x:c r="F1313" s="25"/>
    </x:row>
    <x:row r="1314">
      <x:c r="A1314" s="45"/>
      <x:c r="B1314" s="46" t="str">
        <x:v>16:00-20:00</x:v>
      </x:c>
      <x:c r="C1314" s="25" t="n">
        <x:v>0</x:v>
      </x:c>
      <x:c r="D1314" s="25" t="n">
        <x:v>4944.978656220098</x:v>
      </x:c>
      <x:c r="E1314" s="46"/>
      <x:c r="F1314" s="25"/>
    </x:row>
    <x:row r="1315">
      <x:c r="A1315" s="45"/>
      <x:c r="B1315" s="46" t="str">
        <x:v>20:00-24:00</x:v>
      </x:c>
      <x:c r="C1315" s="25" t="n">
        <x:v>2579.5516406953666</x:v>
      </x:c>
      <x:c r="D1315" s="25" t="n">
        <x:v>3277.414563607502</x:v>
      </x:c>
      <x:c r="E1315" s="46"/>
      <x:c r="F1315" s="25"/>
    </x:row>
    <x:row r="1316">
      <x:c r="A1316" s="45" t="n">
        <x:v>45908</x:v>
      </x:c>
      <x:c r="B1316" s="46" t="str">
        <x:v>0:00-4:00</x:v>
      </x:c>
      <x:c r="C1316" s="25" t="n">
        <x:v>5871.039422761781</x:v>
      </x:c>
      <x:c r="D1316" s="25" t="n">
        <x:v>90.78738010367636</x:v>
      </x:c>
      <x:c r="E1316" s="46" t="str">
        <x:v>0:00</x:v>
      </x:c>
      <x:c r="F1316" s="25" t="n">
        <x:v>4580.014093926234</x:v>
      </x:c>
    </x:row>
    <x:row r="1317">
      <x:c r="A1317" s="45"/>
      <x:c r="B1317" s="46" t="str">
        <x:v>4:00-8:00</x:v>
      </x:c>
      <x:c r="C1317" s="25" t="n">
        <x:v>840.4436683127831</x:v>
      </x:c>
      <x:c r="D1317" s="25" t="n">
        <x:v>6577.583240173767</x:v>
      </x:c>
      <x:c r="E1317" s="46" t="str">
        <x:v>24:00</x:v>
      </x:c>
      <x:c r="F1317" s="25" t="n">
        <x:v>1200</x:v>
      </x:c>
    </x:row>
    <x:row r="1318">
      <x:c r="A1318" s="45"/>
      <x:c r="B1318" s="46" t="str">
        <x:v>8:00-12:00</x:v>
      </x:c>
      <x:c r="C1318" s="25" t="n">
        <x:v>4288.5072</x:v>
      </x:c>
      <x:c r="D1318" s="25" t="n">
        <x:v>1186.5613666666663</x:v>
      </x:c>
      <x:c r="E1318" s="46"/>
      <x:c r="F1318" s="25"/>
    </x:row>
    <x:row r="1319">
      <x:c r="A1319" s="45"/>
      <x:c r="B1319" s="46" t="str">
        <x:v>12:00-16:00</x:v>
      </x:c>
      <x:c r="C1319" s="25" t="n">
        <x:v>4284.152742420858</x:v>
      </x:c>
      <x:c r="D1319" s="25" t="n">
        <x:v>1557.5481139544445</x:v>
      </x:c>
      <x:c r="E1319" s="46"/>
      <x:c r="F1319" s="25"/>
    </x:row>
    <x:row r="1320">
      <x:c r="A1320" s="45"/>
      <x:c r="B1320" s="46" t="str">
        <x:v>16:00-20:00</x:v>
      </x:c>
      <x:c r="C1320" s="25" t="n">
        <x:v>0</x:v>
      </x:c>
      <x:c r="D1320" s="25" t="n">
        <x:v>6947.8477072999885</x:v>
      </x:c>
      <x:c r="E1320" s="46"/>
      <x:c r="F1320" s="25"/>
    </x:row>
    <x:row r="1321">
      <x:c r="A1321" s="45"/>
      <x:c r="B1321" s="46" t="str">
        <x:v>20:00-24:00</x:v>
      </x:c>
      <x:c r="C1321" s="25" t="n">
        <x:v>707.3983166674251</x:v>
      </x:c>
      <x:c r="D1321" s="25" t="n">
        <x:v>1238.6223250311805</x:v>
      </x:c>
      <x:c r="E1321" s="46"/>
      <x:c r="F1321" s="25"/>
    </x:row>
    <x:row r="1322">
      <x:c r="A1322" s="45" t="n">
        <x:v>45909</x:v>
      </x:c>
      <x:c r="B1322" s="46" t="str">
        <x:v>0:00-4:00</x:v>
      </x:c>
      <x:c r="C1322" s="25" t="n">
        <x:v>7539.801043413714</x:v>
      </x:c>
      <x:c r="D1322" s="25" t="n">
        <x:v>129.463902925664</x:v>
      </x:c>
      <x:c r="E1322" s="46" t="str">
        <x:v>0:00</x:v>
      </x:c>
      <x:c r="F1322" s="25" t="n">
        <x:v>1200</x:v>
      </x:c>
    </x:row>
    <x:row r="1323">
      <x:c r="A1323" s="45"/>
      <x:c r="B1323" s="46" t="str">
        <x:v>4:00-8:00</x:v>
      </x:c>
      <x:c r="C1323" s="25" t="n">
        <x:v>1641.6916045022676</x:v>
      </x:c>
      <x:c r="D1323" s="25" t="n">
        <x:v>6723.169497312102</x:v>
      </x:c>
      <x:c r="E1323" s="46" t="str">
        <x:v>24:00</x:v>
      </x:c>
      <x:c r="F1323" s="25" t="n">
        <x:v>1200</x:v>
      </x:c>
    </x:row>
    <x:row r="1324">
      <x:c r="A1324" s="45"/>
      <x:c r="B1324" s="46" t="str">
        <x:v>8:00-12:00</x:v>
      </x:c>
      <x:c r="C1324" s="25" t="n">
        <x:v>6164.742499999999</x:v>
      </x:c>
      <x:c r="D1324" s="25" t="n">
        <x:v>818.8077833333334</x:v>
      </x:c>
      <x:c r="E1324" s="46"/>
      <x:c r="F1324" s="25"/>
    </x:row>
    <x:row r="1325">
      <x:c r="A1325" s="45"/>
      <x:c r="B1325" s="46" t="str">
        <x:v>12:00-16:00</x:v>
      </x:c>
      <x:c r="C1325" s="25" t="n">
        <x:v>3296.876901924057</x:v>
      </x:c>
      <x:c r="D1325" s="25" t="n">
        <x:v>819.2880839868471</x:v>
      </x:c>
      <x:c r="E1325" s="46"/>
      <x:c r="F1325" s="25"/>
    </x:row>
    <x:row r="1326">
      <x:c r="A1326" s="45"/>
      <x:c r="B1326" s="46" t="str">
        <x:v>16:00-20:00</x:v>
      </x:c>
      <x:c r="C1326" s="25" t="n">
        <x:v>0</x:v>
      </x:c>
      <x:c r="D1326" s="25" t="n">
        <x:v>7506.213026127345</x:v>
      </x:c>
      <x:c r="E1326" s="46"/>
      <x:c r="F1326" s="25"/>
    </x:row>
    <x:row r="1327">
      <x:c r="A1327" s="45"/>
      <x:c r="B1327" s="46" t="str">
        <x:v>20:00-24:00</x:v>
      </x:c>
      <x:c r="C1327" s="25" t="n">
        <x:v>747.0883902113953</x:v>
      </x:c>
      <x:c r="D1327" s="25" t="n">
        <x:v>1454.2381023609955</x:v>
      </x:c>
      <x:c r="E1327" s="46"/>
      <x:c r="F1327" s="25"/>
    </x:row>
    <x:row r="1328">
      <x:c r="A1328" s="45" t="n">
        <x:v>45910</x:v>
      </x:c>
      <x:c r="B1328" s="46" t="str">
        <x:v>0:00-4:00</x:v>
      </x:c>
      <x:c r="C1328" s="25" t="n">
        <x:v>8191.384614791743</x:v>
      </x:c>
      <x:c r="D1328" s="25" t="n">
        <x:v>240.4458782454891</x:v>
      </x:c>
      <x:c r="E1328" s="46" t="str">
        <x:v>0:00</x:v>
      </x:c>
      <x:c r="F1328" s="25" t="n">
        <x:v>1200</x:v>
      </x:c>
    </x:row>
    <x:row r="1329">
      <x:c r="A1329" s="45"/>
      <x:c r="B1329" s="46" t="str">
        <x:v>4:00-8:00</x:v>
      </x:c>
      <x:c r="C1329" s="25" t="n">
        <x:v>1794.8623359730395</x:v>
      </x:c>
      <x:c r="D1329" s="25" t="n">
        <x:v>7316.054163997625</x:v>
      </x:c>
      <x:c r="E1329" s="46" t="str">
        <x:v>24:00</x:v>
      </x:c>
      <x:c r="F1329" s="25" t="n">
        <x:v>1200</x:v>
      </x:c>
    </x:row>
    <x:row r="1330">
      <x:c r="A1330" s="45"/>
      <x:c r="B1330" s="46" t="str">
        <x:v>8:00-12:00</x:v>
      </x:c>
      <x:c r="C1330" s="25" t="n">
        <x:v>4186.0597436138305</x:v>
      </x:c>
      <x:c r="D1330" s="25" t="n">
        <x:v>1431.1222134451887</x:v>
      </x:c>
      <x:c r="E1330" s="46"/>
      <x:c r="F1330" s="25"/>
    </x:row>
    <x:row r="1331">
      <x:c r="A1331" s="45"/>
      <x:c r="B1331" s="46" t="str">
        <x:v>12:00-16:00</x:v>
      </x:c>
      <x:c r="C1331" s="25" t="n">
        <x:v>4076.702056721223</x:v>
      </x:c>
      <x:c r="D1331" s="25" t="n">
        <x:v>641.5788451804149</x:v>
      </x:c>
      <x:c r="E1331" s="46"/>
      <x:c r="F1331" s="25"/>
    </x:row>
    <x:row r="1332">
      <x:c r="A1332" s="45"/>
      <x:c r="B1332" s="46" t="str">
        <x:v>16:00-20:00</x:v>
      </x:c>
      <x:c r="C1332" s="25" t="n">
        <x:v>105.36177422710045</x:v>
      </x:c>
      <x:c r="D1332" s="25" t="n">
        <x:v>6824.425639612997</x:v>
      </x:c>
      <x:c r="E1332" s="46"/>
      <x:c r="F1332" s="25"/>
    </x:row>
    <x:row r="1333">
      <x:c r="A1333" s="45"/>
      <x:c r="B1333" s="46" t="str">
        <x:v>20:00-24:00</x:v>
      </x:c>
      <x:c r="C1333" s="25" t="n">
        <x:v>790.2448181659443</x:v>
      </x:c>
      <x:c r="D1333" s="25" t="n">
        <x:v>776.5270686618767</x:v>
      </x:c>
      <x:c r="E1333" s="46"/>
      <x:c r="F1333" s="25"/>
    </x:row>
    <x:row r="1334">
      <x:c r="A1334" s="45" t="n">
        <x:v>45911</x:v>
      </x:c>
      <x:c r="B1334" s="46" t="str">
        <x:v>0:00-4:00</x:v>
      </x:c>
      <x:c r="C1334" s="25" t="n">
        <x:v>8364.23505570165</x:v>
      </x:c>
      <x:c r="D1334" s="25" t="n">
        <x:v>99.64651615432422</x:v>
      </x:c>
      <x:c r="E1334" s="46" t="str">
        <x:v>0:00</x:v>
      </x:c>
      <x:c r="F1334" s="25" t="n">
        <x:v>1200</x:v>
      </x:c>
    </x:row>
    <x:row r="1335">
      <x:c r="A1335" s="45"/>
      <x:c r="B1335" s="46" t="str">
        <x:v>4:00-8:00</x:v>
      </x:c>
      <x:c r="C1335" s="25" t="n">
        <x:v>1568.855156017889</x:v>
      </x:c>
      <x:c r="D1335" s="25" t="n">
        <x:v>6759.060390510504</x:v>
      </x:c>
      <x:c r="E1335" s="46" t="str">
        <x:v>24:00</x:v>
      </x:c>
      <x:c r="F1335" s="25" t="n">
        <x:v>1205.7450260724258</x:v>
      </x:c>
    </x:row>
    <x:row r="1336">
      <x:c r="A1336" s="45"/>
      <x:c r="B1336" s="46" t="str">
        <x:v>8:00-12:00</x:v>
      </x:c>
      <x:c r="C1336" s="25" t="n">
        <x:v>5779.148188739409</x:v>
      </x:c>
      <x:c r="D1336" s="25" t="n">
        <x:v>1728.5034000000003</x:v>
      </x:c>
      <x:c r="E1336" s="46"/>
      <x:c r="F1336" s="25"/>
    </x:row>
    <x:row r="1337">
      <x:c r="A1337" s="45"/>
      <x:c r="B1337" s="46" t="str">
        <x:v>12:00-16:00</x:v>
      </x:c>
      <x:c r="C1337" s="25" t="n">
        <x:v>3949.2857741636053</x:v>
      </x:c>
      <x:c r="D1337" s="25" t="n">
        <x:v>9.814758757602533</x:v>
      </x:c>
      <x:c r="E1337" s="46"/>
      <x:c r="F1337" s="25"/>
    </x:row>
    <x:row r="1338">
      <x:c r="A1338" s="45"/>
      <x:c r="B1338" s="46" t="str">
        <x:v>16:00-20:00</x:v>
      </x:c>
      <x:c r="C1338" s="25" t="n">
        <x:v>25.36108549546677</x:v>
      </x:c>
      <x:c r="D1338" s="25" t="n">
        <x:v>6573.476989376655</x:v>
      </x:c>
      <x:c r="E1338" s="46"/>
      <x:c r="F1338" s="25"/>
    </x:row>
    <x:row r="1339">
      <x:c r="A1339" s="45"/>
      <x:c r="B1339" s="46" t="str">
        <x:v>20:00-24:00</x:v>
      </x:c>
      <x:c r="C1339" s="25" t="n">
        <x:v>806.8484531398956</x:v>
      </x:c>
      <x:c r="D1339" s="25" t="n">
        <x:v>3268.4080768512604</x:v>
      </x:c>
      <x:c r="E1339" s="46"/>
      <x:c r="F1339" s="25"/>
    </x:row>
    <x:row r="1340">
      <x:c r="A1340" s="45" t="n">
        <x:v>45912</x:v>
      </x:c>
      <x:c r="B1340" s="46" t="str">
        <x:v>0:00-4:00</x:v>
      </x:c>
      <x:c r="C1340" s="25" t="n">
        <x:v>2223.4911720571477</x:v>
      </x:c>
      <x:c r="D1340" s="25" t="n">
        <x:v>326.25480202833444</x:v>
      </x:c>
      <x:c r="E1340" s="46" t="str">
        <x:v>0:00</x:v>
      </x:c>
      <x:c r="F1340" s="25" t="n">
        <x:v>1205.7450260724258</x:v>
      </x:c>
    </x:row>
    <x:row r="1341">
      <x:c r="A1341" s="45"/>
      <x:c r="B1341" s="46" t="str">
        <x:v>4:00-8:00</x:v>
      </x:c>
      <x:c r="C1341" s="25" t="n">
        <x:v>969.1276151459016</x:v>
      </x:c>
      <x:c r="D1341" s="25" t="n">
        <x:v>2388.2937367361847</x:v>
      </x:c>
      <x:c r="E1341" s="46" t="str">
        <x:v>24:00</x:v>
      </x:c>
      <x:c r="F1341" s="25" t="n">
        <x:v>1244.1090562619072</x:v>
      </x:c>
    </x:row>
    <x:row r="1342">
      <x:c r="A1342" s="45"/>
      <x:c r="B1342" s="46" t="str">
        <x:v>8:00-12:00</x:v>
      </x:c>
      <x:c r="C1342" s="25" t="n">
        <x:v>9936.778979205483</x:v>
      </x:c>
      <x:c r="D1342" s="25" t="n">
        <x:v>0</x:v>
      </x:c>
      <x:c r="E1342" s="46"/>
      <x:c r="F1342" s="25"/>
    </x:row>
    <x:row r="1343">
      <x:c r="A1343" s="45"/>
      <x:c r="B1343" s="46" t="str">
        <x:v>12:00-16:00</x:v>
      </x:c>
      <x:c r="C1343" s="25" t="n">
        <x:v>0</x:v>
      </x:c>
      <x:c r="D1343" s="25" t="n">
        <x:v>0</x:v>
      </x:c>
      <x:c r="E1343" s="46"/>
      <x:c r="F1343" s="25"/>
    </x:row>
    <x:row r="1344">
      <x:c r="A1344" s="45"/>
      <x:c r="B1344" s="46" t="str">
        <x:v>16:00-20:00</x:v>
      </x:c>
      <x:c r="C1344" s="25" t="n">
        <x:v>65.78375533215589</x:v>
      </x:c>
      <x:c r="D1344" s="25" t="n">
        <x:v>7013.207064977485</x:v>
      </x:c>
      <x:c r="E1344" s="46"/>
      <x:c r="F1344" s="25"/>
    </x:row>
    <x:row r="1345">
      <x:c r="A1345" s="45"/>
      <x:c r="B1345" s="46" t="str">
        <x:v>20:00-24:00</x:v>
      </x:c>
      <x:c r="C1345" s="25" t="n">
        <x:v>476.16436684574666</x:v>
      </x:c>
      <x:c r="D1345" s="25" t="n">
        <x:v>2540.060381299122</x:v>
      </x:c>
      <x:c r="E1345" s="46"/>
      <x:c r="F1345" s="25"/>
    </x:row>
    <x:row r="1346">
      <x:c r="A1346" s="45" t="n">
        <x:v>45913</x:v>
      </x:c>
      <x:c r="B1346" s="46" t="str">
        <x:v>0:00-4:00</x:v>
      </x:c>
      <x:c r="C1346" s="25" t="n">
        <x:v>2774.239215300359</x:v>
      </x:c>
      <x:c r="D1346" s="25" t="n">
        <x:v>38.92293861923389</x:v>
      </x:c>
      <x:c r="E1346" s="46" t="str">
        <x:v>0:00</x:v>
      </x:c>
      <x:c r="F1346" s="25" t="n">
        <x:v>1244.1090562619072</x:v>
      </x:c>
    </x:row>
    <x:row r="1347">
      <x:c r="A1347" s="45"/>
      <x:c r="B1347" s="46" t="str">
        <x:v>4:00-8:00</x:v>
      </x:c>
      <x:c r="C1347" s="25" t="n">
        <x:v>1088.7075840296247</x:v>
      </x:c>
      <x:c r="D1347" s="25" t="n">
        <x:v>3060.7743971896193</x:v>
      </x:c>
      <x:c r="E1347" s="46" t="str">
        <x:v>24:00</x:v>
      </x:c>
      <x:c r="F1347" s="25" t="n">
        <x:v>1203.595152922562</x:v>
      </x:c>
    </x:row>
    <x:row r="1348">
      <x:c r="A1348" s="45"/>
      <x:c r="B1348" s="46" t="str">
        <x:v>8:00-12:00</x:v>
      </x:c>
      <x:c r="C1348" s="25" t="n">
        <x:v>9653.954836364845</x:v>
      </x:c>
      <x:c r="D1348" s="25" t="n">
        <x:v>0</x:v>
      </x:c>
      <x:c r="E1348" s="46"/>
      <x:c r="F1348" s="25"/>
    </x:row>
    <x:row r="1349">
      <x:c r="A1349" s="45"/>
      <x:c r="B1349" s="46" t="str">
        <x:v>12:00-16:00</x:v>
      </x:c>
      <x:c r="C1349" s="25" t="n">
        <x:v>0</x:v>
      </x:c>
      <x:c r="D1349" s="25" t="n">
        <x:v>7.562791362504859</x:v>
      </x:c>
      <x:c r="E1349" s="46"/>
      <x:c r="F1349" s="25"/>
    </x:row>
    <x:row r="1350">
      <x:c r="A1350" s="45"/>
      <x:c r="B1350" s="46" t="str">
        <x:v>16:00-20:00</x:v>
      </x:c>
      <x:c r="C1350" s="25" t="n">
        <x:v>0</x:v>
      </x:c>
      <x:c r="D1350" s="25" t="n">
        <x:v>7345.361938612994</x:v>
      </x:c>
      <x:c r="E1350" s="46"/>
      <x:c r="F1350" s="25"/>
    </x:row>
    <x:row r="1351">
      <x:c r="A1351" s="45"/>
      <x:c r="B1351" s="46" t="str">
        <x:v>20:00-24:00</x:v>
      </x:c>
      <x:c r="C1351" s="25" t="n">
        <x:v>63.88913884380838</x:v>
      </x:c>
      <x:c r="D1351" s="25" t="n">
        <x:v>1808.5244947372878</x:v>
      </x:c>
      <x:c r="E1351" s="46"/>
      <x:c r="F1351" s="25"/>
    </x:row>
    <x:row r="1352">
      <x:c r="A1352" s="45" t="n">
        <x:v>45914</x:v>
      </x:c>
      <x:c r="B1352" s="46" t="str">
        <x:v>0:00-4:00</x:v>
      </x:c>
      <x:c r="C1352" s="25" t="n">
        <x:v>8431.03863971811</x:v>
      </x:c>
      <x:c r="D1352" s="25" t="n">
        <x:v>94.46230642913292</x:v>
      </x:c>
      <x:c r="E1352" s="46" t="str">
        <x:v>0:00</x:v>
      </x:c>
      <x:c r="F1352" s="25" t="n">
        <x:v>1203.595152922562</x:v>
      </x:c>
    </x:row>
    <x:row r="1353">
      <x:c r="A1353" s="45"/>
      <x:c r="B1353" s="46" t="str">
        <x:v>4:00-8:00</x:v>
      </x:c>
      <x:c r="C1353" s="25" t="n">
        <x:v>1780.1068312201514</x:v>
      </x:c>
      <x:c r="D1353" s="25" t="n">
        <x:v>6028.478445493907</x:v>
      </x:c>
      <x:c r="E1353" s="46" t="str">
        <x:v>24:00</x:v>
      </x:c>
      <x:c r="F1353" s="25" t="n">
        <x:v>1200</x:v>
      </x:c>
    </x:row>
    <x:row r="1354">
      <x:c r="A1354" s="45"/>
      <x:c r="B1354" s="46" t="str">
        <x:v>8:00-12:00</x:v>
      </x:c>
      <x:c r="C1354" s="25" t="n">
        <x:v>4707.796331458295</x:v>
      </x:c>
      <x:c r="D1354" s="25" t="n">
        <x:v>2010.2140666666667</x:v>
      </x:c>
      <x:c r="E1354" s="46"/>
      <x:c r="F1354" s="25"/>
    </x:row>
    <x:row r="1355">
      <x:c r="A1355" s="45"/>
      <x:c r="B1355" s="46" t="str">
        <x:v>12:00-16:00</x:v>
      </x:c>
      <x:c r="C1355" s="25" t="n">
        <x:v>4233.3957735401855</x:v>
      </x:c>
      <x:c r="D1355" s="25" t="n">
        <x:v>388.42413446462655</x:v>
      </x:c>
      <x:c r="E1355" s="46"/>
      <x:c r="F1355" s="25"/>
    </x:row>
    <x:row r="1356">
      <x:c r="A1356" s="45"/>
      <x:c r="B1356" s="46" t="str">
        <x:v>16:00-20:00</x:v>
      </x:c>
      <x:c r="C1356" s="25" t="n">
        <x:v>0</x:v>
      </x:c>
      <x:c r="D1356" s="25" t="n">
        <x:v>7068.683481222239</x:v>
      </x:c>
      <x:c r="E1356" s="46"/>
      <x:c r="F1356" s="25"/>
    </x:row>
    <x:row r="1357">
      <x:c r="A1357" s="45"/>
      <x:c r="B1357" s="46" t="str">
        <x:v>20:00-24:00</x:v>
      </x:c>
      <x:c r="C1357" s="25" t="n">
        <x:v>853.6687042632673</x:v>
      </x:c>
      <x:c r="D1357" s="25" t="n">
        <x:v>2418.5538794350105</x:v>
      </x:c>
      <x:c r="E1357" s="46"/>
      <x:c r="F1357" s="25"/>
    </x:row>
    <x:row r="1358">
      <x:c r="A1358" s="45" t="n">
        <x:v>45915</x:v>
      </x:c>
      <x:c r="B1358" s="46" t="str">
        <x:v>0:00-4:00</x:v>
      </x:c>
      <x:c r="C1358" s="25" t="n">
        <x:v>7998.384392848868</x:v>
      </x:c>
      <x:c r="D1358" s="25" t="n">
        <x:v>80.26506002302608</x:v>
      </x:c>
      <x:c r="E1358" s="46" t="str">
        <x:v>0:00</x:v>
      </x:c>
      <x:c r="F1358" s="25" t="n">
        <x:v>1200</x:v>
      </x:c>
    </x:row>
    <x:row r="1359">
      <x:c r="A1359" s="45"/>
      <x:c r="B1359" s="46" t="str">
        <x:v>4:00-8:00</x:v>
      </x:c>
      <x:c r="C1359" s="25" t="n">
        <x:v>1891.4358242453923</x:v>
      </x:c>
      <x:c r="D1359" s="25" t="n">
        <x:v>7765.596257547572</x:v>
      </x:c>
      <x:c r="E1359" s="46" t="str">
        <x:v>24:00</x:v>
      </x:c>
      <x:c r="F1359" s="25" t="n">
        <x:v>1200</x:v>
      </x:c>
    </x:row>
    <x:row r="1360">
      <x:c r="A1360" s="45"/>
      <x:c r="B1360" s="46" t="str">
        <x:v>8:00-12:00</x:v>
      </x:c>
      <x:c r="C1360" s="25" t="n">
        <x:v>6545.316033333333</x:v>
      </x:c>
      <x:c r="D1360" s="25" t="n">
        <x:v>1054.9768778142336</x:v>
      </x:c>
      <x:c r="E1360" s="46"/>
      <x:c r="F1360" s="25"/>
    </x:row>
    <x:row r="1361">
      <x:c r="A1361" s="45"/>
      <x:c r="B1361" s="46" t="str">
        <x:v>12:00-16:00</x:v>
      </x:c>
      <x:c r="C1361" s="25" t="n">
        <x:v>3573.972479205482</x:v>
      </x:c>
      <x:c r="D1361" s="25" t="n">
        <x:v>308.8229492166797</x:v>
      </x:c>
      <x:c r="E1361" s="46"/>
      <x:c r="F1361" s="25"/>
    </x:row>
    <x:row r="1362">
      <x:c r="A1362" s="45"/>
      <x:c r="B1362" s="46" t="str">
        <x:v>16:00-20:00</x:v>
      </x:c>
      <x:c r="C1362" s="25" t="n">
        <x:v>148.8744195259883</x:v>
      </x:c>
      <x:c r="D1362" s="25" t="n">
        <x:v>6789.063088461155</x:v>
      </x:c>
      <x:c r="E1362" s="46"/>
      <x:c r="F1362" s="25"/>
    </x:row>
    <x:row r="1363">
      <x:c r="A1363" s="45"/>
      <x:c r="B1363" s="46" t="str">
        <x:v>20:00-24:00</x:v>
      </x:c>
      <x:c r="C1363" s="25" t="n">
        <x:v>859.2744419969928</x:v>
      </x:c>
      <x:c r="D1363" s="25" t="n">
        <x:v>2916.8075989777753</x:v>
      </x:c>
      <x:c r="E1363" s="46"/>
      <x:c r="F1363" s="25"/>
    </x:row>
    <x:row r="1364">
      <x:c r="A1364" s="45" t="n">
        <x:v>45916</x:v>
      </x:c>
      <x:c r="B1364" s="46" t="str">
        <x:v>0:00-4:00</x:v>
      </x:c>
      <x:c r="C1364" s="25" t="n">
        <x:v>8192.001308394478</x:v>
      </x:c>
      <x:c r="D1364" s="25" t="n">
        <x:v>288.64251942334806</x:v>
      </x:c>
      <x:c r="E1364" s="46" t="str">
        <x:v>0:00</x:v>
      </x:c>
      <x:c r="F1364" s="25" t="n">
        <x:v>1200</x:v>
      </x:c>
    </x:row>
    <x:row r="1365">
      <x:c r="A1365" s="45"/>
      <x:c r="B1365" s="46" t="str">
        <x:v>4:00-8:00</x:v>
      </x:c>
      <x:c r="C1365" s="25" t="n">
        <x:v>1623.761034400457</x:v>
      </x:c>
      <x:c r="D1365" s="25" t="n">
        <x:v>7429.103161656412</x:v>
      </x:c>
      <x:c r="E1365" s="46" t="str">
        <x:v>24:00</x:v>
      </x:c>
      <x:c r="F1365" s="25" t="n">
        <x:v>1200</x:v>
      </x:c>
    </x:row>
    <x:row r="1366">
      <x:c r="A1366" s="45"/>
      <x:c r="B1366" s="46" t="str">
        <x:v>8:00-12:00</x:v>
      </x:c>
      <x:c r="C1366" s="25" t="n">
        <x:v>4956.574221598122</x:v>
      </x:c>
      <x:c r="D1366" s="25" t="n">
        <x:v>1116.440427435681</x:v>
      </x:c>
      <x:c r="E1366" s="46"/>
      <x:c r="F1366" s="25"/>
    </x:row>
    <x:row r="1367">
      <x:c r="A1367" s="45"/>
      <x:c r="B1367" s="46" t="str">
        <x:v>12:00-16:00</x:v>
      </x:c>
      <x:c r="C1367" s="25" t="n">
        <x:v>5385.35747083287</x:v>
      </x:c>
      <x:c r="D1367" s="25" t="n">
        <x:v>200.3788619029583</x:v>
      </x:c>
      <x:c r="E1367" s="46"/>
      <x:c r="F1367" s="25"/>
    </x:row>
    <x:row r="1368">
      <x:c r="A1368" s="45"/>
      <x:c r="B1368" s="46" t="str">
        <x:v>16:00-20:00</x:v>
      </x:c>
      <x:c r="C1368" s="25" t="n">
        <x:v>31.1221119741949</x:v>
      </x:c>
      <x:c r="D1368" s="25" t="n">
        <x:v>7198.733666461813</x:v>
      </x:c>
      <x:c r="E1368" s="46"/>
      <x:c r="F1368" s="25"/>
    </x:row>
    <x:row r="1369">
      <x:c r="A1369" s="45"/>
      <x:c r="B1369" s="46" t="str">
        <x:v>20:00-24:00</x:v>
      </x:c>
      <x:c r="C1369" s="25" t="n">
        <x:v>678.0551431220667</x:v>
      </x:c>
      <x:c r="D1369" s="25" t="n">
        <x:v>2546.8855244097563</x:v>
      </x:c>
      <x:c r="E1369" s="46"/>
      <x:c r="F1369" s="25"/>
    </x:row>
    <x:row r="1370">
      <x:c r="A1370" s="45" t="n">
        <x:v>45917</x:v>
      </x:c>
      <x:c r="B1370" s="46" t="str">
        <x:v>0:00-4:00</x:v>
      </x:c>
      <x:c r="C1370" s="25" t="n">
        <x:v>8537.489884311846</x:v>
      </x:c>
      <x:c r="D1370" s="25" t="n">
        <x:v>42.800356875572675</x:v>
      </x:c>
      <x:c r="E1370" s="46" t="str">
        <x:v>0:00</x:v>
      </x:c>
      <x:c r="F1370" s="25" t="n">
        <x:v>1200</x:v>
      </x:c>
    </x:row>
    <x:row r="1371">
      <x:c r="A1371" s="45"/>
      <x:c r="B1371" s="46" t="str">
        <x:v>4:00-8:00</x:v>
      </x:c>
      <x:c r="C1371" s="25" t="n">
        <x:v>1651.6240956149782</x:v>
      </x:c>
      <x:c r="D1371" s="25" t="n">
        <x:v>6799.8874319632305</x:v>
      </x:c>
      <x:c r="E1371" s="46" t="str">
        <x:v>24:00</x:v>
      </x:c>
      <x:c r="F1371" s="25" t="n">
        <x:v>1200</x:v>
      </x:c>
    </x:row>
    <x:row r="1372">
      <x:c r="A1372" s="45"/>
      <x:c r="B1372" s="46" t="str">
        <x:v>8:00-12:00</x:v>
      </x:c>
      <x:c r="C1372" s="25" t="n">
        <x:v>4680.829548591084</x:v>
      </x:c>
      <x:c r="D1372" s="25" t="n">
        <x:v>2317.525824353831</x:v>
      </x:c>
      <x:c r="E1372" s="46"/>
      <x:c r="F1372" s="25"/>
    </x:row>
    <x:row r="1373">
      <x:c r="A1373" s="45"/>
      <x:c r="B1373" s="46" t="str">
        <x:v>12:00-16:00</x:v>
      </x:c>
      <x:c r="C1373" s="25" t="n">
        <x:v>5431.680646827537</x:v>
      </x:c>
      <x:c r="D1373" s="25" t="n">
        <x:v>76.15912550386723</x:v>
      </x:c>
      <x:c r="E1373" s="46"/>
      <x:c r="F1373" s="25"/>
    </x:row>
    <x:row r="1374">
      <x:c r="A1374" s="45"/>
      <x:c r="B1374" s="46" t="str">
        <x:v>16:00-20:00</x:v>
      </x:c>
      <x:c r="C1374" s="25" t="n">
        <x:v>178.43528773190246</x:v>
      </x:c>
      <x:c r="D1374" s="25" t="n">
        <x:v>6008.681629979445</x:v>
      </x:c>
      <x:c r="E1374" s="46"/>
      <x:c r="F1374" s="25"/>
    </x:row>
    <x:row r="1375">
      <x:c r="A1375" s="45"/>
      <x:c r="B1375" s="46" t="str">
        <x:v>20:00-24:00</x:v>
      </x:c>
      <x:c r="C1375" s="25" t="n">
        <x:v>874.2627599506042</x:v>
      </x:c>
      <x:c r="D1375" s="25" t="n">
        <x:v>3973.835632049214</x:v>
      </x:c>
      <x:c r="E1375" s="46"/>
      <x:c r="F1375" s="25"/>
    </x:row>
    <x:row r="1376">
      <x:c r="A1376" s="45" t="n">
        <x:v>45918</x:v>
      </x:c>
      <x:c r="B1376" s="46" t="str">
        <x:v>0:00-4:00</x:v>
      </x:c>
      <x:c r="C1376" s="25" t="n">
        <x:v>8393.191765399379</x:v>
      </x:c>
      <x:c r="D1376" s="25" t="n">
        <x:v>122.23847806539595</x:v>
      </x:c>
      <x:c r="E1376" s="46" t="str">
        <x:v>0:00</x:v>
      </x:c>
      <x:c r="F1376" s="25" t="n">
        <x:v>1200</x:v>
      </x:c>
    </x:row>
    <x:row r="1377">
      <x:c r="A1377" s="45"/>
      <x:c r="B1377" s="46" t="str">
        <x:v>4:00-8:00</x:v>
      </x:c>
      <x:c r="C1377" s="25" t="n">
        <x:v>1621.3889924595665</x:v>
      </x:c>
      <x:c r="D1377" s="25" t="n">
        <x:v>7282.350167677899</x:v>
      </x:c>
      <x:c r="E1377" s="46" t="str">
        <x:v>24:00</x:v>
      </x:c>
      <x:c r="F1377" s="25" t="n">
        <x:v>1211.2652143213584</x:v>
      </x:c>
    </x:row>
    <x:row r="1378">
      <x:c r="A1378" s="45"/>
      <x:c r="B1378" s="46" t="str">
        <x:v>8:00-12:00</x:v>
      </x:c>
      <x:c r="C1378" s="25" t="n">
        <x:v>3927.91915</x:v>
      </x:c>
      <x:c r="D1378" s="25" t="n">
        <x:v>1608.5340363297573</x:v>
      </x:c>
      <x:c r="E1378" s="46"/>
      <x:c r="F1378" s="25"/>
    </x:row>
    <x:row r="1379">
      <x:c r="A1379" s="45"/>
      <x:c r="B1379" s="46" t="str">
        <x:v>12:00-16:00</x:v>
      </x:c>
      <x:c r="C1379" s="25" t="n">
        <x:v>3932.429791588668</x:v>
      </x:c>
      <x:c r="D1379" s="25" t="n">
        <x:v>282.6791254725418</x:v>
      </x:c>
      <x:c r="E1379" s="46"/>
      <x:c r="F1379" s="25"/>
    </x:row>
    <x:row r="1380">
      <x:c r="A1380" s="45"/>
      <x:c r="B1380" s="46" t="str">
        <x:v>16:00-20:00</x:v>
      </x:c>
      <x:c r="C1380" s="25" t="n">
        <x:v>7.839005319484954</x:v>
      </x:c>
      <x:c r="D1380" s="25" t="n">
        <x:v>6798.6900267447945</x:v>
      </x:c>
      <x:c r="E1380" s="46"/>
      <x:c r="F1380" s="25"/>
    </x:row>
    <x:row r="1381">
      <x:c r="A1381" s="45"/>
      <x:c r="B1381" s="46" t="str">
        <x:v>20:00-24:00</x:v>
      </x:c>
      <x:c r="C1381" s="25" t="n">
        <x:v>853.4074552493421</x:v>
      </x:c>
      <x:c r="D1381" s="25" t="n">
        <x:v>757.3795890487756</x:v>
      </x:c>
      <x:c r="E1381" s="46"/>
      <x:c r="F1381" s="25"/>
    </x:row>
    <x:row r="1382">
      <x:c r="A1382" s="45" t="n">
        <x:v>45919</x:v>
      </x:c>
      <x:c r="B1382" s="46" t="str">
        <x:v>0:00-4:00</x:v>
      </x:c>
      <x:c r="C1382" s="25" t="n">
        <x:v>2599.138216636369</x:v>
      </x:c>
      <x:c r="D1382" s="25" t="n">
        <x:v>404.1039054785234</x:v>
      </x:c>
      <x:c r="E1382" s="46" t="str">
        <x:v>0:00</x:v>
      </x:c>
      <x:c r="F1382" s="25" t="n">
        <x:v>1211.2652143213584</x:v>
      </x:c>
    </x:row>
    <x:row r="1383">
      <x:c r="A1383" s="45"/>
      <x:c r="B1383" s="46" t="str">
        <x:v>4:00-8:00</x:v>
      </x:c>
      <x:c r="C1383" s="25" t="n">
        <x:v>849.1423946772397</x:v>
      </x:c>
      <x:c r="D1383" s="25" t="n">
        <x:v>2682.7357653793565</x:v>
      </x:c>
      <x:c r="E1383" s="46" t="str">
        <x:v>24:00</x:v>
      </x:c>
      <x:c r="F1383" s="25" t="n">
        <x:v>1200</x:v>
      </x:c>
    </x:row>
    <x:row r="1384">
      <x:c r="A1384" s="45"/>
      <x:c r="B1384" s="46" t="str">
        <x:v>8:00-12:00</x:v>
      </x:c>
      <x:c r="C1384" s="25" t="n">
        <x:v>10088.95517920548</x:v>
      </x:c>
      <x:c r="D1384" s="25" t="n">
        <x:v>0</x:v>
      </x:c>
      <x:c r="E1384" s="46"/>
      <x:c r="F1384" s="25"/>
    </x:row>
    <x:row r="1385">
      <x:c r="A1385" s="45"/>
      <x:c r="B1385" s="46" t="str">
        <x:v>12:00-16:00</x:v>
      </x:c>
      <x:c r="C1385" s="25" t="n">
        <x:v>0</x:v>
      </x:c>
      <x:c r="D1385" s="25" t="n">
        <x:v>41.2183333333334</x:v>
      </x:c>
      <x:c r="E1385" s="46"/>
      <x:c r="F1385" s="25"/>
    </x:row>
    <x:row r="1386">
      <x:c r="A1386" s="45"/>
      <x:c r="B1386" s="46" t="str">
        <x:v>16:00-20:00</x:v>
      </x:c>
      <x:c r="C1386" s="25" t="n">
        <x:v>8.389345836599887</x:v>
      </x:c>
      <x:c r="D1386" s="25" t="n">
        <x:v>7303.1753999504845</x:v>
      </x:c>
      <x:c r="E1386" s="46"/>
      <x:c r="F1386" s="25"/>
    </x:row>
    <x:row r="1387">
      <x:c r="A1387" s="45"/>
      <x:c r="B1387" s="46" t="str">
        <x:v>20:00-24:00</x:v>
      </x:c>
      <x:c r="C1387" s="25" t="n">
        <x:v>651.3172908707799</x:v>
      </x:c>
      <x:c r="D1387" s="25" t="n">
        <x:v>2356.701901037757</x:v>
      </x:c>
      <x:c r="E1387" s="46"/>
      <x:c r="F1387" s="25"/>
    </x:row>
    <x:row r="1388">
      <x:c r="A1388" s="45" t="n">
        <x:v>45920</x:v>
      </x:c>
      <x:c r="B1388" s="46" t="str">
        <x:v>0:00-4:00</x:v>
      </x:c>
      <x:c r="C1388" s="25" t="n">
        <x:v>2618.769057534043</x:v>
      </x:c>
      <x:c r="D1388" s="25" t="n">
        <x:v>296.49262924331197</x:v>
      </x:c>
      <x:c r="E1388" s="46" t="str">
        <x:v>0:00</x:v>
      </x:c>
      <x:c r="F1388" s="25" t="n">
        <x:v>1200</x:v>
      </x:c>
    </x:row>
    <x:row r="1389">
      <x:c r="A1389" s="45"/>
      <x:c r="B1389" s="46" t="str">
        <x:v>4:00-8:00</x:v>
      </x:c>
      <x:c r="C1389" s="25" t="n">
        <x:v>1052.5587097146217</x:v>
      </x:c>
      <x:c r="D1389" s="25" t="n">
        <x:v>2953.5467362804866</x:v>
      </x:c>
      <x:c r="E1389" s="46" t="str">
        <x:v>24:00</x:v>
      </x:c>
      <x:c r="F1389" s="25" t="n">
        <x:v>1200</x:v>
      </x:c>
    </x:row>
    <x:row r="1390">
      <x:c r="A1390" s="45"/>
      <x:c r="B1390" s="46" t="str">
        <x:v>8:00-12:00</x:v>
      </x:c>
      <x:c r="C1390" s="25" t="n">
        <x:v>10059.115595872148</x:v>
      </x:c>
      <x:c r="D1390" s="25" t="n">
        <x:v>0</x:v>
      </x:c>
      <x:c r="E1390" s="46"/>
      <x:c r="F1390" s="25"/>
    </x:row>
    <x:row r="1391">
      <x:c r="A1391" s="45"/>
      <x:c r="B1391" s="46" t="str">
        <x:v>12:00-16:00</x:v>
      </x:c>
      <x:c r="C1391" s="25" t="n">
        <x:v>0</x:v>
      </x:c>
      <x:c r="D1391" s="25" t="n">
        <x:v>54.98675000000003</x:v>
      </x:c>
      <x:c r="E1391" s="46"/>
      <x:c r="F1391" s="25"/>
    </x:row>
    <x:row r="1392">
      <x:c r="A1392" s="45"/>
      <x:c r="B1392" s="46" t="str">
        <x:v>16:00-20:00</x:v>
      </x:c>
      <x:c r="C1392" s="25" t="n">
        <x:v>50.450305564850375</x:v>
      </x:c>
      <x:c r="D1392" s="25" t="n">
        <x:v>7092.778407969312</x:v>
      </x:c>
      <x:c r="E1392" s="46"/>
      <x:c r="F1392" s="25"/>
    </x:row>
    <x:row r="1393">
      <x:c r="A1393" s="45"/>
      <x:c r="B1393" s="46" t="str">
        <x:v>20:00-24:00</x:v>
      </x:c>
      <x:c r="C1393" s="25" t="n">
        <x:v>680.1728110631099</x:v>
      </x:c>
      <x:c r="D1393" s="25" t="n">
        <x:v>2617.155308280785</x:v>
      </x:c>
      <x:c r="E1393" s="46"/>
      <x:c r="F1393" s="25"/>
    </x:row>
    <x:row r="1394">
      <x:c r="A1394" s="45" t="n">
        <x:v>45921</x:v>
      </x:c>
      <x:c r="B1394" s="46" t="str">
        <x:v>0:00-4:00</x:v>
      </x:c>
      <x:c r="C1394" s="25" t="n">
        <x:v>8346.179613541512</x:v>
      </x:c>
      <x:c r="D1394" s="25" t="n">
        <x:v>105.5575914387864</x:v>
      </x:c>
      <x:c r="E1394" s="46" t="str">
        <x:v>0:00</x:v>
      </x:c>
      <x:c r="F1394" s="25" t="n">
        <x:v>1200</x:v>
      </x:c>
    </x:row>
    <x:row r="1395">
      <x:c r="A1395" s="45"/>
      <x:c r="B1395" s="46" t="str">
        <x:v>4:00-8:00</x:v>
      </x:c>
      <x:c r="C1395" s="25" t="n">
        <x:v>1775.0453777662437</x:v>
      </x:c>
      <x:c r="D1395" s="25" t="n">
        <x:v>6692.200406170594</x:v>
      </x:c>
      <x:c r="E1395" s="46" t="str">
        <x:v>24:00</x:v>
      </x:c>
      <x:c r="F1395" s="25" t="n">
        <x:v>1332.550744725953</x:v>
      </x:c>
    </x:row>
    <x:row r="1396">
      <x:c r="A1396" s="45"/>
      <x:c r="B1396" s="46" t="str">
        <x:v>8:00-12:00</x:v>
      </x:c>
      <x:c r="C1396" s="25" t="n">
        <x:v>5456.164542631243</x:v>
      </x:c>
      <x:c r="D1396" s="25" t="n">
        <x:v>1095.1527833333332</x:v>
      </x:c>
      <x:c r="E1396" s="46"/>
      <x:c r="F1396" s="25"/>
    </x:row>
    <x:row r="1397">
      <x:c r="A1397" s="45"/>
      <x:c r="B1397" s="46" t="str">
        <x:v>12:00-16:00</x:v>
      </x:c>
      <x:c r="C1397" s="25" t="n">
        <x:v>3314.952679647271</x:v>
      </x:c>
      <x:c r="D1397" s="25" t="n">
        <x:v>2.8375500000000407</x:v>
      </x:c>
      <x:c r="E1397" s="46"/>
      <x:c r="F1397" s="25"/>
    </x:row>
    <x:row r="1398">
      <x:c r="A1398" s="45"/>
      <x:c r="B1398" s="46" t="str">
        <x:v>16:00-20:00</x:v>
      </x:c>
      <x:c r="C1398" s="25" t="n">
        <x:v>67.40043772791887</x:v>
      </x:c>
      <x:c r="D1398" s="25" t="n">
        <x:v>6841.324678129555</x:v>
      </x:c>
      <x:c r="E1398" s="46"/>
      <x:c r="F1398" s="25"/>
    </x:row>
    <x:row r="1399">
      <x:c r="A1399" s="45"/>
      <x:c r="B1399" s="46" t="str">
        <x:v>20:00-24:00</x:v>
      </x:c>
      <x:c r="C1399" s="25" t="n">
        <x:v>970.3215811067951</x:v>
      </x:c>
      <x:c r="D1399" s="25" t="n">
        <x:v>3074.2361224409533</x:v>
      </x:c>
      <x:c r="E1399" s="46"/>
      <x:c r="F1399" s="25"/>
    </x:row>
    <x:row r="1400">
      <x:c r="A1400" s="45" t="n">
        <x:v>45922</x:v>
      </x:c>
      <x:c r="B1400" s="46" t="str">
        <x:v>0:00-4:00</x:v>
      </x:c>
      <x:c r="C1400" s="25" t="n">
        <x:v>8182.154641063873</x:v>
      </x:c>
      <x:c r="D1400" s="25" t="n">
        <x:v>190.68919100585606</x:v>
      </x:c>
      <x:c r="E1400" s="46" t="str">
        <x:v>0:00</x:v>
      </x:c>
      <x:c r="F1400" s="25" t="n">
        <x:v>1332.550744725953</x:v>
      </x:c>
    </x:row>
    <x:row r="1401">
      <x:c r="A1401" s="45"/>
      <x:c r="B1401" s="46" t="str">
        <x:v>4:00-8:00</x:v>
      </x:c>
      <x:c r="C1401" s="25" t="n">
        <x:v>1787.8944765546362</x:v>
      </x:c>
      <x:c r="D1401" s="25" t="n">
        <x:v>7284.242222828285</x:v>
      </x:c>
      <x:c r="E1401" s="46" t="str">
        <x:v>24:00</x:v>
      </x:c>
      <x:c r="F1401" s="25" t="n">
        <x:v>1200</x:v>
      </x:c>
    </x:row>
    <x:row r="1402">
      <x:c r="A1402" s="45"/>
      <x:c r="B1402" s="46" t="str">
        <x:v>8:00-12:00</x:v>
      </x:c>
      <x:c r="C1402" s="25" t="n">
        <x:v>5261.523318387726</x:v>
      </x:c>
      <x:c r="D1402" s="25" t="n">
        <x:v>1623.8614696881837</x:v>
      </x:c>
      <x:c r="E1402" s="46"/>
      <x:c r="F1402" s="25"/>
    </x:row>
    <x:row r="1403">
      <x:c r="A1403" s="45"/>
      <x:c r="B1403" s="46" t="str">
        <x:v>12:00-16:00</x:v>
      </x:c>
      <x:c r="C1403" s="25" t="n">
        <x:v>4959.059655829482</x:v>
      </x:c>
      <x:c r="D1403" s="25" t="n">
        <x:v>91.16501551055595</x:v>
      </x:c>
      <x:c r="E1403" s="46"/>
      <x:c r="F1403" s="25"/>
    </x:row>
    <x:row r="1404">
      <x:c r="A1404" s="45"/>
      <x:c r="B1404" s="46" t="str">
        <x:v>16:00-20:00</x:v>
      </x:c>
      <x:c r="C1404" s="25" t="n">
        <x:v>93.36456240039502</x:v>
      </x:c>
      <x:c r="D1404" s="25" t="n">
        <x:v>6672.855602189224</x:v>
      </x:c>
      <x:c r="E1404" s="46"/>
      <x:c r="F1404" s="25"/>
    </x:row>
    <x:row r="1405">
      <x:c r="A1405" s="45"/>
      <x:c r="B1405" s="46" t="str">
        <x:v>20:00-24:00</x:v>
      </x:c>
      <x:c r="C1405" s="25" t="n">
        <x:v>833.5621673149285</x:v>
      </x:c>
      <x:c r="D1405" s="25" t="n">
        <x:v>3268.738115839499</x:v>
      </x:c>
      <x:c r="E1405" s="46"/>
      <x:c r="F1405" s="25"/>
    </x:row>
    <x:row r="1406">
      <x:c r="A1406" s="45" t="n">
        <x:v>45923</x:v>
      </x:c>
      <x:c r="B1406" s="46" t="str">
        <x:v>0:00-4:00</x:v>
      </x:c>
      <x:c r="C1406" s="25" t="n">
        <x:v>8463.413860525492</x:v>
      </x:c>
      <x:c r="D1406" s="25" t="n">
        <x:v>74.0904012507043</x:v>
      </x:c>
      <x:c r="E1406" s="46" t="str">
        <x:v>0:00</x:v>
      </x:c>
      <x:c r="F1406" s="25" t="n">
        <x:v>1200</x:v>
      </x:c>
    </x:row>
    <x:row r="1407">
      <x:c r="A1407" s="45"/>
      <x:c r="B1407" s="46" t="str">
        <x:v>4:00-8:00</x:v>
      </x:c>
      <x:c r="C1407" s="25" t="n">
        <x:v>1722.6432542950542</x:v>
      </x:c>
      <x:c r="D1407" s="25" t="n">
        <x:v>7275.312639751409</x:v>
      </x:c>
      <x:c r="E1407" s="46" t="str">
        <x:v>24:00</x:v>
      </x:c>
      <x:c r="F1407" s="25" t="n">
        <x:v>1349.4030650338998</x:v>
      </x:c>
    </x:row>
    <x:row r="1408">
      <x:c r="A1408" s="45"/>
      <x:c r="B1408" s="46" t="str">
        <x:v>8:00-12:00</x:v>
      </x:c>
      <x:c r="C1408" s="25" t="n">
        <x:v>4777.034752525356</x:v>
      </x:c>
      <x:c r="D1408" s="25" t="n">
        <x:v>1821.4373290030499</x:v>
      </x:c>
      <x:c r="E1408" s="46"/>
      <x:c r="F1408" s="25"/>
    </x:row>
    <x:row r="1409">
      <x:c r="A1409" s="45"/>
      <x:c r="B1409" s="46" t="str">
        <x:v>12:00-16:00</x:v>
      </x:c>
      <x:c r="C1409" s="25" t="n">
        <x:v>5483.942731687144</x:v>
      </x:c>
      <x:c r="D1409" s="25" t="n">
        <x:v>613.290328237963</x:v>
      </x:c>
      <x:c r="E1409" s="46"/>
      <x:c r="F1409" s="25"/>
    </x:row>
    <x:row r="1410">
      <x:c r="A1410" s="45"/>
      <x:c r="B1410" s="46" t="str">
        <x:v>16:00-20:00</x:v>
      </x:c>
      <x:c r="C1410" s="25" t="n">
        <x:v>12.699222979700494</x:v>
      </x:c>
      <x:c r="D1410" s="25" t="n">
        <x:v>7058.530183260861</x:v>
      </x:c>
      <x:c r="E1410" s="46"/>
      <x:c r="F1410" s="25"/>
    </x:row>
    <x:row r="1411">
      <x:c r="A1411" s="45"/>
      <x:c r="B1411" s="46" t="str">
        <x:v>20:00-24:00</x:v>
      </x:c>
      <x:c r="C1411" s="25" t="n">
        <x:v>854.3541394804419</x:v>
      </x:c>
      <x:c r="D1411" s="25" t="n">
        <x:v>2198.282091364672</x:v>
      </x:c>
      <x:c r="E1411" s="46"/>
      <x:c r="F1411" s="25"/>
    </x:row>
    <x:row r="1412">
      <x:c r="A1412" s="45" t="n">
        <x:v>45924</x:v>
      </x:c>
      <x:c r="B1412" s="46" t="str">
        <x:v>0:00-4:00</x:v>
      </x:c>
      <x:c r="C1412" s="25" t="n">
        <x:v>8151.227656525896</x:v>
      </x:c>
      <x:c r="D1412" s="25" t="n">
        <x:v>410.33929405638446</x:v>
      </x:c>
      <x:c r="E1412" s="46" t="str">
        <x:v>0:00</x:v>
      </x:c>
      <x:c r="F1412" s="25" t="n">
        <x:v>1349.4030650338998</x:v>
      </x:c>
    </x:row>
    <x:row r="1413">
      <x:c r="A1413" s="45"/>
      <x:c r="B1413" s="46" t="str">
        <x:v>4:00-8:00</x:v>
      </x:c>
      <x:c r="C1413" s="25" t="n">
        <x:v>1623.917087144435</x:v>
      </x:c>
      <x:c r="D1413" s="25" t="n">
        <x:v>7039.828986498289</x:v>
      </x:c>
      <x:c r="E1413" s="46" t="str">
        <x:v>24:00</x:v>
      </x:c>
      <x:c r="F1413" s="25" t="n">
        <x:v>1200</x:v>
      </x:c>
    </x:row>
    <x:row r="1414">
      <x:c r="A1414" s="45"/>
      <x:c r="B1414" s="46" t="str">
        <x:v>8:00-12:00</x:v>
      </x:c>
      <x:c r="C1414" s="25" t="n">
        <x:v>3188.0253000000002</x:v>
      </x:c>
      <x:c r="D1414" s="25" t="n">
        <x:v>1489.1981812238382</x:v>
      </x:c>
      <x:c r="E1414" s="46"/>
      <x:c r="F1414" s="25"/>
    </x:row>
    <x:row r="1415">
      <x:c r="A1415" s="45"/>
      <x:c r="B1415" s="46" t="str">
        <x:v>12:00-16:00</x:v>
      </x:c>
      <x:c r="C1415" s="25" t="n">
        <x:v>4047.044457748946</x:v>
      </x:c>
      <x:c r="D1415" s="25" t="n">
        <x:v>352.11296080475284</x:v>
      </x:c>
      <x:c r="E1415" s="46"/>
      <x:c r="F1415" s="25"/>
    </x:row>
    <x:row r="1416">
      <x:c r="A1416" s="45"/>
      <x:c r="B1416" s="46" t="str">
        <x:v>16:00-20:00</x:v>
      </x:c>
      <x:c r="C1416" s="25" t="n">
        <x:v>6.559109323768666</x:v>
      </x:c>
      <x:c r="D1416" s="25" t="n">
        <x:v>6165.353019560691</x:v>
      </x:c>
      <x:c r="E1416" s="46"/>
      <x:c r="F1416" s="25"/>
    </x:row>
    <x:row r="1417">
      <x:c r="A1417" s="45"/>
      <x:c r="B1417" s="46" t="str">
        <x:v>20:00-24:00</x:v>
      </x:c>
      <x:c r="C1417" s="25" t="n">
        <x:v>775.7136051834937</x:v>
      </x:c>
      <x:c r="D1417" s="25" t="n">
        <x:v>698.1422446651441</x:v>
      </x:c>
      <x:c r="E1417" s="46"/>
      <x:c r="F1417" s="25"/>
    </x:row>
    <x:row r="1418">
      <x:c r="A1418" s="45" t="n">
        <x:v>45925</x:v>
      </x:c>
      <x:c r="B1418" s="46" t="str">
        <x:v>0:00-4:00</x:v>
      </x:c>
      <x:c r="C1418" s="25" t="n">
        <x:v>8314.503687848886</x:v>
      </x:c>
      <x:c r="D1418" s="25" t="n">
        <x:v>101.26836978058464</x:v>
      </x:c>
      <x:c r="E1418" s="46" t="str">
        <x:v>0:00</x:v>
      </x:c>
      <x:c r="F1418" s="25" t="n">
        <x:v>1200</x:v>
      </x:c>
    </x:row>
    <x:row r="1419">
      <x:c r="A1419" s="45"/>
      <x:c r="B1419" s="46" t="str">
        <x:v>4:00-8:00</x:v>
      </x:c>
      <x:c r="C1419" s="25" t="n">
        <x:v>1680.8730841369852</x:v>
      </x:c>
      <x:c r="D1419" s="25" t="n">
        <x:v>6943.304619408761</x:v>
      </x:c>
      <x:c r="E1419" s="46" t="str">
        <x:v>24:00</x:v>
      </x:c>
      <x:c r="F1419" s="25" t="n">
        <x:v>1200</x:v>
      </x:c>
    </x:row>
    <x:row r="1420">
      <x:c r="A1420" s="45"/>
      <x:c r="B1420" s="46" t="str">
        <x:v>8:00-12:00</x:v>
      </x:c>
      <x:c r="C1420" s="25" t="n">
        <x:v>5023.417564588855</x:v>
      </x:c>
      <x:c r="D1420" s="25" t="n">
        <x:v>1716.5350144437996</x:v>
      </x:c>
      <x:c r="E1420" s="46"/>
      <x:c r="F1420" s="25"/>
    </x:row>
    <x:row r="1421">
      <x:c r="A1421" s="45"/>
      <x:c r="B1421" s="46" t="str">
        <x:v>12:00-16:00</x:v>
      </x:c>
      <x:c r="C1421" s="25" t="n">
        <x:v>4835.058624445358</x:v>
      </x:c>
      <x:c r="D1421" s="25" t="n">
        <x:v>619.7567342734104</x:v>
      </x:c>
      <x:c r="E1421" s="46"/>
      <x:c r="F1421" s="25"/>
    </x:row>
    <x:row r="1422">
      <x:c r="A1422" s="45"/>
      <x:c r="B1422" s="46" t="str">
        <x:v>16:00-20:00</x:v>
      </x:c>
      <x:c r="C1422" s="25" t="n">
        <x:v>142.05790984747352</x:v>
      </x:c>
      <x:c r="D1422" s="25" t="n">
        <x:v>7046.792803051282</x:v>
      </x:c>
      <x:c r="E1422" s="46"/>
      <x:c r="F1422" s="25"/>
    </x:row>
    <x:row r="1423">
      <x:c r="A1423" s="45"/>
      <x:c r="B1423" s="46" t="str">
        <x:v>20:00-24:00</x:v>
      </x:c>
      <x:c r="C1423" s="25" t="n">
        <x:v>746.7475400580074</x:v>
      </x:c>
      <x:c r="D1423" s="25" t="n">
        <x:v>2240.7350288751686</x:v>
      </x:c>
      <x:c r="E1423" s="46"/>
      <x:c r="F1423" s="25"/>
    </x:row>
    <x:row r="1424">
      <x:c r="A1424" s="45" t="n">
        <x:v>45926</x:v>
      </x:c>
      <x:c r="B1424" s="46" t="str">
        <x:v>0:00-4:00</x:v>
      </x:c>
      <x:c r="C1424" s="25" t="n">
        <x:v>3306.709992655081</x:v>
      </x:c>
      <x:c r="D1424" s="25" t="n">
        <x:v>101.08948532261172</x:v>
      </x:c>
      <x:c r="E1424" s="46" t="str">
        <x:v>0:00</x:v>
      </x:c>
      <x:c r="F1424" s="25" t="n">
        <x:v>1200</x:v>
      </x:c>
    </x:row>
    <x:row r="1425">
      <x:c r="A1425" s="45"/>
      <x:c r="B1425" s="46" t="str">
        <x:v>4:00-8:00</x:v>
      </x:c>
      <x:c r="C1425" s="25" t="n">
        <x:v>901.3306656068756</x:v>
      </x:c>
      <x:c r="D1425" s="25" t="n">
        <x:v>3582.8791330448375</x:v>
      </x:c>
      <x:c r="E1425" s="46" t="str">
        <x:v>24:00</x:v>
      </x:c>
      <x:c r="F1425" s="25" t="n">
        <x:v>1200</x:v>
      </x:c>
    </x:row>
    <x:row r="1426">
      <x:c r="A1426" s="45"/>
      <x:c r="B1426" s="46" t="str">
        <x:v>8:00-12:00</x:v>
      </x:c>
      <x:c r="C1426" s="25" t="n">
        <x:v>10004.546319129582</x:v>
      </x:c>
      <x:c r="D1426" s="25" t="n">
        <x:v>0</x:v>
      </x:c>
      <x:c r="E1426" s="46"/>
      <x:c r="F1426" s="25"/>
    </x:row>
    <x:row r="1427">
      <x:c r="A1427" s="45"/>
      <x:c r="B1427" s="46" t="str">
        <x:v>12:00-16:00</x:v>
      </x:c>
      <x:c r="C1427" s="25" t="n">
        <x:v>0</x:v>
      </x:c>
      <x:c r="D1427" s="25" t="n">
        <x:v>0</x:v>
      </x:c>
      <x:c r="E1427" s="46"/>
      <x:c r="F1427" s="25"/>
    </x:row>
    <x:row r="1428">
      <x:c r="A1428" s="45"/>
      <x:c r="B1428" s="46" t="str">
        <x:v>16:00-20:00</x:v>
      </x:c>
      <x:c r="C1428" s="25" t="n">
        <x:v>33.6753718658108</x:v>
      </x:c>
      <x:c r="D1428" s="25" t="n">
        <x:v>6668.659686112998</x:v>
      </x:c>
      <x:c r="E1428" s="46"/>
      <x:c r="F1428" s="25"/>
    </x:row>
    <x:row r="1429">
      <x:c r="A1429" s="45"/>
      <x:c r="B1429" s="46" t="str">
        <x:v>20:00-24:00</x:v>
      </x:c>
      <x:c r="C1429" s="25" t="n">
        <x:v>397.6782067565058</x:v>
      </x:c>
      <x:c r="D1429" s="25" t="n">
        <x:v>2826.9181959320204</x:v>
      </x:c>
      <x:c r="E1429" s="46"/>
      <x:c r="F1429" s="25"/>
    </x:row>
    <x:row r="1430">
      <x:c r="A1430" s="45" t="n">
        <x:v>45927</x:v>
      </x:c>
      <x:c r="B1430" s="46" t="str">
        <x:v>0:00-4:00</x:v>
      </x:c>
      <x:c r="C1430" s="25" t="n">
        <x:v>3068.8664143355704</x:v>
      </x:c>
      <x:c r="D1430" s="25" t="n">
        <x:v>322.8461820128915</x:v>
      </x:c>
      <x:c r="E1430" s="46" t="str">
        <x:v>0:00</x:v>
      </x:c>
      <x:c r="F1430" s="25" t="n">
        <x:v>1200</x:v>
      </x:c>
    </x:row>
    <x:row r="1431">
      <x:c r="A1431" s="45"/>
      <x:c r="B1431" s="46" t="str">
        <x:v>4:00-8:00</x:v>
      </x:c>
      <x:c r="C1431" s="25" t="n">
        <x:v>962.0473404555927</x:v>
      </x:c>
      <x:c r="D1431" s="25" t="n">
        <x:v>3209.4227022991536</x:v>
      </x:c>
      <x:c r="E1431" s="46" t="str">
        <x:v>24:00</x:v>
      </x:c>
      <x:c r="F1431" s="25" t="n">
        <x:v>1200</x:v>
      </x:c>
    </x:row>
    <x:row r="1432">
      <x:c r="A1432" s="45"/>
      <x:c r="B1432" s="46" t="str">
        <x:v>8:00-12:00</x:v>
      </x:c>
      <x:c r="C1432" s="25" t="n">
        <x:v>10013.117962538814</x:v>
      </x:c>
      <x:c r="D1432" s="25" t="n">
        <x:v>0</x:v>
      </x:c>
      <x:c r="E1432" s="46"/>
      <x:c r="F1432" s="25"/>
    </x:row>
    <x:row r="1433">
      <x:c r="A1433" s="45"/>
      <x:c r="B1433" s="46" t="str">
        <x:v>12:00-16:00</x:v>
      </x:c>
      <x:c r="C1433" s="25" t="n">
        <x:v>0</x:v>
      </x:c>
      <x:c r="D1433" s="25" t="n">
        <x:v>111.35031098071931</x:v>
      </x:c>
      <x:c r="E1433" s="46"/>
      <x:c r="F1433" s="25"/>
    </x:row>
    <x:row r="1434">
      <x:c r="A1434" s="45"/>
      <x:c r="B1434" s="46" t="str">
        <x:v>16:00-20:00</x:v>
      </x:c>
      <x:c r="C1434" s="25" t="n">
        <x:v>0</x:v>
      </x:c>
      <x:c r="D1434" s="25" t="n">
        <x:v>7645.454790353974</x:v>
      </x:c>
      <x:c r="E1434" s="46"/>
      <x:c r="F1434" s="25"/>
    </x:row>
    <x:row r="1435">
      <x:c r="A1435" s="45"/>
      <x:c r="B1435" s="46" t="str">
        <x:v>20:00-24:00</x:v>
      </x:c>
      <x:c r="C1435" s="25" t="n">
        <x:v>666.8258127771878</x:v>
      </x:c>
      <x:c r="D1435" s="25" t="n">
        <x:v>1950.6977914497033</x:v>
      </x:c>
      <x:c r="E1435" s="46"/>
      <x:c r="F1435" s="25"/>
    </x:row>
    <x:row r="1436">
      <x:c r="A1436" s="45" t="n">
        <x:v>45928</x:v>
      </x:c>
      <x:c r="B1436" s="46" t="str">
        <x:v>0:00-4:00</x:v>
      </x:c>
      <x:c r="C1436" s="25" t="n">
        <x:v>8357.921947841809</x:v>
      </x:c>
      <x:c r="D1436" s="25" t="n">
        <x:v>118.21348553789426</x:v>
      </x:c>
      <x:c r="E1436" s="46" t="str">
        <x:v>0:00</x:v>
      </x:c>
      <x:c r="F1436" s="25" t="n">
        <x:v>1200</x:v>
      </x:c>
    </x:row>
    <x:row r="1437">
      <x:c r="A1437" s="45"/>
      <x:c r="B1437" s="46" t="str">
        <x:v>4:00-8:00</x:v>
      </x:c>
      <x:c r="C1437" s="25" t="n">
        <x:v>1761.7321980682027</x:v>
      </x:c>
      <x:c r="D1437" s="25" t="n">
        <x:v>7331.633616057132</x:v>
      </x:c>
      <x:c r="E1437" s="46" t="str">
        <x:v>24:00</x:v>
      </x:c>
      <x:c r="F1437" s="25" t="n">
        <x:v>1200</x:v>
      </x:c>
    </x:row>
    <x:row r="1438">
      <x:c r="A1438" s="45"/>
      <x:c r="B1438" s="46" t="str">
        <x:v>8:00-12:00</x:v>
      </x:c>
      <x:c r="C1438" s="25" t="n">
        <x:v>4947.467750507267</x:v>
      </x:c>
      <x:c r="D1438" s="25" t="n">
        <x:v>1657.8416297239837</x:v>
      </x:c>
      <x:c r="E1438" s="46"/>
      <x:c r="F1438" s="25"/>
    </x:row>
    <x:row r="1439">
      <x:c r="A1439" s="45"/>
      <x:c r="B1439" s="46" t="str">
        <x:v>12:00-16:00</x:v>
      </x:c>
      <x:c r="C1439" s="25" t="n">
        <x:v>4289.528029542672</x:v>
      </x:c>
      <x:c r="D1439" s="25" t="n">
        <x:v>567.0222450402694</x:v>
      </x:c>
      <x:c r="E1439" s="46"/>
      <x:c r="F1439" s="25"/>
    </x:row>
    <x:row r="1440">
      <x:c r="A1440" s="45"/>
      <x:c r="B1440" s="46" t="str">
        <x:v>16:00-20:00</x:v>
      </x:c>
      <x:c r="C1440" s="25" t="n">
        <x:v>283.5788419020172</x:v>
      </x:c>
      <x:c r="D1440" s="25" t="n">
        <x:v>6873.337737485539</x:v>
      </x:c>
      <x:c r="E1440" s="46"/>
      <x:c r="F1440" s="25"/>
    </x:row>
    <x:row r="1441">
      <x:c r="A1441" s="45"/>
      <x:c r="B1441" s="46" t="str">
        <x:v>20:00-24:00</x:v>
      </x:c>
      <x:c r="C1441" s="25" t="n">
        <x:v>857.7703567805582</x:v>
      </x:c>
      <x:c r="D1441" s="25" t="n">
        <x:v>1900.1504983334578</x:v>
      </x:c>
      <x:c r="E1441" s="46"/>
      <x:c r="F1441" s="25"/>
    </x:row>
    <x:row r="1442">
      <x:c r="A1442" s="45" t="n">
        <x:v>45929</x:v>
      </x:c>
      <x:c r="B1442" s="46" t="str">
        <x:v>0:00-4:00</x:v>
      </x:c>
      <x:c r="C1442" s="25" t="n">
        <x:v>8543.863349338764</x:v>
      </x:c>
      <x:c r="D1442" s="25" t="n">
        <x:v>112.6067063914711</x:v>
      </x:c>
      <x:c r="E1442" s="46" t="str">
        <x:v>0:00</x:v>
      </x:c>
      <x:c r="F1442" s="25" t="n">
        <x:v>1200</x:v>
      </x:c>
    </x:row>
    <x:row r="1443">
      <x:c r="A1443" s="45"/>
      <x:c r="B1443" s="46" t="str">
        <x:v>4:00-8:00</x:v>
      </x:c>
      <x:c r="C1443" s="25" t="n">
        <x:v>2243.4031809570615</x:v>
      </x:c>
      <x:c r="D1443" s="25" t="n">
        <x:v>6934.024420726186</x:v>
      </x:c>
      <x:c r="E1443" s="46" t="str">
        <x:v>24:00</x:v>
      </x:c>
      <x:c r="F1443" s="25" t="n">
        <x:v>1200</x:v>
      </x:c>
    </x:row>
    <x:row r="1444">
      <x:c r="A1444" s="45"/>
      <x:c r="B1444" s="46" t="str">
        <x:v>8:00-12:00</x:v>
      </x:c>
      <x:c r="C1444" s="25" t="n">
        <x:v>5539.808124318053</x:v>
      </x:c>
      <x:c r="D1444" s="25" t="n">
        <x:v>2411.2514333333334</x:v>
      </x:c>
      <x:c r="E1444" s="46"/>
      <x:c r="F1444" s="25"/>
    </x:row>
    <x:row r="1445">
      <x:c r="A1445" s="45"/>
      <x:c r="B1445" s="46" t="str">
        <x:v>12:00-16:00</x:v>
      </x:c>
      <x:c r="C1445" s="25" t="n">
        <x:v>4481.20064731493</x:v>
      </x:c>
      <x:c r="D1445" s="25" t="n">
        <x:v>234.17098063384782</x:v>
      </x:c>
      <x:c r="E1445" s="46"/>
      <x:c r="F1445" s="25"/>
    </x:row>
    <x:row r="1446">
      <x:c r="A1446" s="45"/>
      <x:c r="B1446" s="46" t="str">
        <x:v>16:00-20:00</x:v>
      </x:c>
      <x:c r="C1446" s="25" t="n">
        <x:v>113.58199878203392</x:v>
      </x:c>
      <x:c r="D1446" s="25" t="n">
        <x:v>6664.8673723858155</x:v>
      </x:c>
      <x:c r="E1446" s="46"/>
      <x:c r="F1446" s="25"/>
    </x:row>
    <x:row r="1447">
      <x:c r="A1447" s="45"/>
      <x:c r="B1447" s="46" t="str">
        <x:v>20:00-24:00</x:v>
      </x:c>
      <x:c r="C1447" s="25" t="n">
        <x:v>964.9883401194995</x:v>
      </x:c>
      <x:c r="D1447" s="25" t="n">
        <x:v>3341.240163276649</x:v>
      </x:c>
      <x:c r="E1447" s="46"/>
      <x:c r="F1447" s="25"/>
    </x:row>
    <x:row r="1448">
      <x:c r="A1448" s="45" t="n">
        <x:v>45930</x:v>
      </x:c>
      <x:c r="B1448" s="46" t="str">
        <x:v>0:00-4:00</x:v>
      </x:c>
      <x:c r="C1448" s="25" t="n">
        <x:v>8326.08226765431</x:v>
      </x:c>
      <x:c r="D1448" s="25" t="n">
        <x:v>127.26822447542963</x:v>
      </x:c>
      <x:c r="E1448" s="46" t="str">
        <x:v>0:00</x:v>
      </x:c>
      <x:c r="F1448" s="25" t="n">
        <x:v>1200</x:v>
      </x:c>
    </x:row>
    <x:row r="1449">
      <x:c r="A1449" s="45"/>
      <x:c r="B1449" s="46" t="str">
        <x:v>4:00-8:00</x:v>
      </x:c>
      <x:c r="C1449" s="25" t="n">
        <x:v>1721.590627294572</x:v>
      </x:c>
      <x:c r="D1449" s="25" t="n">
        <x:v>7201.397746061038</x:v>
      </x:c>
      <x:c r="E1449" s="46" t="str">
        <x:v>24:00</x:v>
      </x:c>
      <x:c r="F1449" s="25" t="n">
        <x:v>1221.0337506532665</x:v>
      </x:c>
    </x:row>
    <x:row r="1450">
      <x:c r="A1450" s="45"/>
      <x:c r="B1450" s="46" t="str">
        <x:v>8:00-12:00</x:v>
      </x:c>
      <x:c r="C1450" s="25" t="n">
        <x:v>3975.4527037852276</x:v>
      </x:c>
      <x:c r="D1450" s="25" t="n">
        <x:v>1730.8580849175262</x:v>
      </x:c>
      <x:c r="E1450" s="46"/>
      <x:c r="F1450" s="25"/>
    </x:row>
    <x:row r="1451">
      <x:c r="A1451" s="45"/>
      <x:c r="B1451" s="46" t="str">
        <x:v>12:00-16:00</x:v>
      </x:c>
      <x:c r="C1451" s="25" t="n">
        <x:v>4945.136300972026</x:v>
      </x:c>
      <x:c r="D1451" s="25" t="n">
        <x:v>817.4135062746639</x:v>
      </x:c>
      <x:c r="E1451" s="46"/>
      <x:c r="F1451" s="25"/>
    </x:row>
    <x:row r="1452">
      <x:c r="A1452" s="45"/>
      <x:c r="B1452" s="46" t="str">
        <x:v>16:00-20:00</x:v>
      </x:c>
      <x:c r="C1452" s="25" t="n">
        <x:v>54.40204886194431</x:v>
      </x:c>
      <x:c r="D1452" s="25" t="n">
        <x:v>6260.67921338865</x:v>
      </x:c>
      <x:c r="E1452" s="46"/>
      <x:c r="F1452" s="25"/>
    </x:row>
    <x:row r="1453">
      <x:c r="A1453" s="45"/>
      <x:c r="B1453" s="46" t="str">
        <x:v>20:00-24:00</x:v>
      </x:c>
      <x:c r="C1453" s="25" t="n">
        <x:v>836.5704004269738</x:v>
      </x:c>
      <x:c r="D1453" s="25" t="n">
        <x:v>1715.7397710381222</x:v>
      </x:c>
      <x:c r="E1453" s="46"/>
      <x:c r="F1453" s="25"/>
    </x:row>
    <x:row r="1454">
      <x:c r="A1454" s="45" t="n">
        <x:v>45931</x:v>
      </x:c>
      <x:c r="B1454" s="46" t="str">
        <x:v>0:00-4:00</x:v>
      </x:c>
      <x:c r="C1454" s="25" t="n">
        <x:v>8573.652602468956</x:v>
      </x:c>
      <x:c r="D1454" s="25" t="n">
        <x:v>13.79419855301785</x:v>
      </x:c>
      <x:c r="E1454" s="46" t="str">
        <x:v>0:00</x:v>
      </x:c>
      <x:c r="F1454" s="25" t="n">
        <x:v>1221.0337506532665</x:v>
      </x:c>
    </x:row>
    <x:row r="1455">
      <x:c r="A1455" s="45"/>
      <x:c r="B1455" s="46" t="str">
        <x:v>4:00-8:00</x:v>
      </x:c>
      <x:c r="C1455" s="25" t="n">
        <x:v>1599.110932871279</x:v>
      </x:c>
      <x:c r="D1455" s="25" t="n">
        <x:v>6691.7863810246545</x:v>
      </x:c>
      <x:c r="E1455" s="46" t="str">
        <x:v>24:00</x:v>
      </x:c>
      <x:c r="F1455" s="25" t="n">
        <x:v>3165.1331431622916</x:v>
      </x:c>
    </x:row>
    <x:row r="1456">
      <x:c r="A1456" s="45"/>
      <x:c r="B1456" s="46" t="str">
        <x:v>8:00-12:00</x:v>
      </x:c>
      <x:c r="C1456" s="25" t="n">
        <x:v>8624.810138277348</x:v>
      </x:c>
      <x:c r="D1456" s="25" t="n">
        <x:v>1124.8304333333333</x:v>
      </x:c>
      <x:c r="E1456" s="46"/>
      <x:c r="F1456" s="25"/>
    </x:row>
    <x:row r="1457">
      <x:c r="A1457" s="45"/>
      <x:c r="B1457" s="46" t="str">
        <x:v>12:00-16:00</x:v>
      </x:c>
      <x:c r="C1457" s="25" t="n">
        <x:v>70.09300000000088</x:v>
      </x:c>
      <x:c r="D1457" s="25" t="n">
        <x:v>63.08369999999983</x:v>
      </x:c>
      <x:c r="E1457" s="46"/>
      <x:c r="F1457" s="25"/>
    </x:row>
    <x:row r="1458">
      <x:c r="A1458" s="45"/>
      <x:c r="B1458" s="46" t="str">
        <x:v>16:00-20:00</x:v>
      </x:c>
      <x:c r="C1458" s="25" t="n">
        <x:v>96.36162242083415</x:v>
      </x:c>
      <x:c r="D1458" s="25" t="n">
        <x:v>5780.535490508073</x:v>
      </x:c>
      <x:c r="E1458" s="46"/>
      <x:c r="F1458" s="25"/>
    </x:row>
    <x:row r="1459">
      <x:c r="A1459" s="45"/>
      <x:c r="B1459" s="46" t="str">
        <x:v>20:00-24:00</x:v>
      </x:c>
      <x:c r="C1459" s="25" t="n">
        <x:v>1534.0346905587135</x:v>
      </x:c>
      <x:c r="D1459" s="25" t="n">
        <x:v>2929.891861094875</x:v>
      </x:c>
      <x:c r="E1459" s="46"/>
      <x:c r="F1459" s="25"/>
    </x:row>
    <x:row r="1460">
      <x:c r="A1460" s="45" t="n">
        <x:v>45932</x:v>
      </x:c>
      <x:c r="B1460" s="46" t="str">
        <x:v>0:00-4:00</x:v>
      </x:c>
      <x:c r="C1460" s="25" t="n">
        <x:v>6635.491507797985</x:v>
      </x:c>
      <x:c r="D1460" s="25" t="n">
        <x:v>128.16061535165466</x:v>
      </x:c>
      <x:c r="E1460" s="46" t="str">
        <x:v>0:00</x:v>
      </x:c>
      <x:c r="F1460" s="25" t="n">
        <x:v>3165.1331431622916</x:v>
      </x:c>
    </x:row>
    <x:row r="1461">
      <x:c r="A1461" s="45"/>
      <x:c r="B1461" s="46" t="str">
        <x:v>4:00-8:00</x:v>
      </x:c>
      <x:c r="C1461" s="25" t="n">
        <x:v>1487.7188100336173</x:v>
      </x:c>
      <x:c r="D1461" s="25" t="n">
        <x:v>6932.307010509174</x:v>
      </x:c>
      <x:c r="E1461" s="46" t="str">
        <x:v>24:00</x:v>
      </x:c>
      <x:c r="F1461" s="25" t="n">
        <x:v>1925.2094488394341</x:v>
      </x:c>
    </x:row>
    <x:row r="1462">
      <x:c r="A1462" s="45"/>
      <x:c r="B1462" s="46" t="str">
        <x:v>8:00-12:00</x:v>
      </x:c>
      <x:c r="C1462" s="25" t="n">
        <x:v>6240.660057227751</x:v>
      </x:c>
      <x:c r="D1462" s="25" t="n">
        <x:v>1695.7468737038744</x:v>
      </x:c>
      <x:c r="E1462" s="46"/>
      <x:c r="F1462" s="25"/>
    </x:row>
    <x:row r="1463">
      <x:c r="A1463" s="45"/>
      <x:c r="B1463" s="46" t="str">
        <x:v>12:00-16:00</x:v>
      </x:c>
      <x:c r="C1463" s="25" t="n">
        <x:v>3413.1131465918293</x:v>
      </x:c>
      <x:c r="D1463" s="25" t="n">
        <x:v>0</x:v>
      </x:c>
      <x:c r="E1463" s="46"/>
      <x:c r="F1463" s="25"/>
    </x:row>
    <x:row r="1464">
      <x:c r="A1464" s="45"/>
      <x:c r="B1464" s="46" t="str">
        <x:v>16:00-20:00</x:v>
      </x:c>
      <x:c r="C1464" s="25" t="n">
        <x:v>53.40146096077615</x:v>
      </x:c>
      <x:c r="D1464" s="25" t="n">
        <x:v>6534.365999732603</x:v>
      </x:c>
      <x:c r="E1464" s="46"/>
      <x:c r="F1464" s="25"/>
    </x:row>
    <x:row r="1465">
      <x:c r="A1465" s="45"/>
      <x:c r="B1465" s="46" t="str">
        <x:v>20:00-24:00</x:v>
      </x:c>
      <x:c r="C1465" s="25" t="n">
        <x:v>1024.156147798712</x:v>
      </x:c>
      <x:c r="D1465" s="25" t="n">
        <x:v>2854.8014177334794</x:v>
      </x:c>
      <x:c r="E1465" s="46"/>
      <x:c r="F1465" s="25"/>
    </x:row>
    <x:row r="1466">
      <x:c r="A1466" s="45" t="n">
        <x:v>45933</x:v>
      </x:c>
      <x:c r="B1466" s="46" t="str">
        <x:v>0:00-4:00</x:v>
      </x:c>
      <x:c r="C1466" s="25" t="n">
        <x:v>2330.9664662932337</x:v>
      </x:c>
      <x:c r="D1466" s="25" t="n">
        <x:v>166.78050017720216</x:v>
      </x:c>
      <x:c r="E1466" s="46" t="str">
        <x:v>0:00</x:v>
      </x:c>
      <x:c r="F1466" s="25" t="n">
        <x:v>1925.2094488394341</x:v>
      </x:c>
    </x:row>
    <x:row r="1467">
      <x:c r="A1467" s="45"/>
      <x:c r="B1467" s="46" t="str">
        <x:v>4:00-8:00</x:v>
      </x:c>
      <x:c r="C1467" s="25" t="n">
        <x:v>998.6426975742891</x:v>
      </x:c>
      <x:c r="D1467" s="25" t="n">
        <x:v>3392.78645400596</x:v>
      </x:c>
      <x:c r="E1467" s="46" t="str">
        <x:v>24:00</x:v>
      </x:c>
      <x:c r="F1467" s="25" t="n">
        <x:v>2489.80596918579</x:v>
      </x:c>
    </x:row>
    <x:row r="1468">
      <x:c r="A1468" s="45"/>
      <x:c r="B1468" s="46" t="str">
        <x:v>8:00-12:00</x:v>
      </x:c>
      <x:c r="C1468" s="25" t="n">
        <x:v>9980.315862538813</x:v>
      </x:c>
      <x:c r="D1468" s="25" t="n">
        <x:v>0</x:v>
      </x:c>
      <x:c r="E1468" s="46"/>
      <x:c r="F1468" s="25"/>
    </x:row>
    <x:row r="1469">
      <x:c r="A1469" s="45"/>
      <x:c r="B1469" s="46" t="str">
        <x:v>12:00-16:00</x:v>
      </x:c>
      <x:c r="C1469" s="25" t="n">
        <x:v>0</x:v>
      </x:c>
      <x:c r="D1469" s="25" t="n">
        <x:v>0</x:v>
      </x:c>
      <x:c r="E1469" s="46"/>
      <x:c r="F1469" s="25"/>
    </x:row>
    <x:row r="1470">
      <x:c r="A1470" s="45"/>
      <x:c r="B1470" s="46" t="str">
        <x:v>16:00-20:00</x:v>
      </x:c>
      <x:c r="C1470" s="25" t="n">
        <x:v>29.17438996964747</x:v>
      </x:c>
      <x:c r="D1470" s="25" t="n">
        <x:v>6094.79640538292</x:v>
      </x:c>
      <x:c r="E1470" s="46"/>
      <x:c r="F1470" s="25"/>
    </x:row>
    <x:row r="1471">
      <x:c r="A1471" s="45"/>
      <x:c r="B1471" s="46" t="str">
        <x:v>20:00-24:00</x:v>
      </x:c>
      <x:c r="C1471" s="25" t="n">
        <x:v>1067.9851175298086</x:v>
      </x:c>
      <x:c r="D1471" s="25" t="n">
        <x:v>2776.3894319591054</x:v>
      </x:c>
      <x:c r="E1471" s="46"/>
      <x:c r="F1471" s="25"/>
    </x:row>
    <x:row r="1472">
      <x:c r="A1472" s="45" t="n">
        <x:v>45934</x:v>
      </x:c>
      <x:c r="B1472" s="46" t="str">
        <x:v>0:00-4:00</x:v>
      </x:c>
      <x:c r="C1472" s="25" t="n">
        <x:v>2393.047517480451</x:v>
      </x:c>
      <x:c r="D1472" s="25" t="n">
        <x:v>43.95778864604131</x:v>
      </x:c>
      <x:c r="E1472" s="46" t="str">
        <x:v>0:00</x:v>
      </x:c>
      <x:c r="F1472" s="25" t="n">
        <x:v>2489.80596918579</x:v>
      </x:c>
    </x:row>
    <x:row r="1473">
      <x:c r="A1473" s="45"/>
      <x:c r="B1473" s="46" t="str">
        <x:v>4:00-8:00</x:v>
      </x:c>
      <x:c r="C1473" s="25" t="n">
        <x:v>904.9241080973857</x:v>
      </x:c>
      <x:c r="D1473" s="25" t="n">
        <x:v>4089.311585066425</x:v>
      </x:c>
      <x:c r="E1473" s="46" t="str">
        <x:v>24:00</x:v>
      </x:c>
      <x:c r="F1473" s="25" t="n">
        <x:v>2600.168973860151</x:v>
      </x:c>
    </x:row>
    <x:row r="1474">
      <x:c r="A1474" s="45"/>
      <x:c r="B1474" s="46" t="str">
        <x:v>8:00-12:00</x:v>
      </x:c>
      <x:c r="C1474" s="25" t="n">
        <x:v>10054.263545872147</x:v>
      </x:c>
      <x:c r="D1474" s="25" t="n">
        <x:v>0</x:v>
      </x:c>
      <x:c r="E1474" s="46"/>
      <x:c r="F1474" s="25"/>
    </x:row>
    <x:row r="1475">
      <x:c r="A1475" s="45"/>
      <x:c r="B1475" s="46" t="str">
        <x:v>12:00-16:00</x:v>
      </x:c>
      <x:c r="C1475" s="25" t="n">
        <x:v>0</x:v>
      </x:c>
      <x:c r="D1475" s="25" t="n">
        <x:v>0</x:v>
      </x:c>
      <x:c r="E1475" s="46"/>
      <x:c r="F1475" s="25"/>
    </x:row>
    <x:row r="1476">
      <x:c r="A1476" s="45"/>
      <x:c r="B1476" s="46" t="str">
        <x:v>16:00-20:00</x:v>
      </x:c>
      <x:c r="C1476" s="25" t="n">
        <x:v>62.785537344845864</x:v>
      </x:c>
      <x:c r="D1476" s="25" t="n">
        <x:v>5948.57124294571</x:v>
      </x:c>
      <x:c r="E1476" s="46"/>
      <x:c r="F1476" s="25"/>
    </x:row>
    <x:row r="1477">
      <x:c r="A1477" s="45"/>
      <x:c r="B1477" s="46" t="str">
        <x:v>20:00-24:00</x:v>
      </x:c>
      <x:c r="C1477" s="25" t="n">
        <x:v>804.6754317931789</x:v>
      </x:c>
      <x:c r="D1477" s="25" t="n">
        <x:v>2611.1863706137938</x:v>
      </x:c>
      <x:c r="E1477" s="46"/>
      <x:c r="F1477" s="25"/>
    </x:row>
    <x:row r="1478">
      <x:c r="A1478" s="45" t="n">
        <x:v>45935</x:v>
      </x:c>
      <x:c r="B1478" s="46" t="str">
        <x:v>0:00-4:00</x:v>
      </x:c>
      <x:c r="C1478" s="25" t="n">
        <x:v>7023.575858621483</x:v>
      </x:c>
      <x:c r="D1478" s="25" t="n">
        <x:v>170.59056325779193</x:v>
      </x:c>
      <x:c r="E1478" s="46" t="str">
        <x:v>0:00</x:v>
      </x:c>
      <x:c r="F1478" s="25" t="n">
        <x:v>2600.168973860151</x:v>
      </x:c>
    </x:row>
    <x:row r="1479">
      <x:c r="A1479" s="45"/>
      <x:c r="B1479" s="46" t="str">
        <x:v>4:00-8:00</x:v>
      </x:c>
      <x:c r="C1479" s="25" t="n">
        <x:v>2607.5851626509366</x:v>
      </x:c>
      <x:c r="D1479" s="25" t="n">
        <x:v>6756.9892033506485</x:v>
      </x:c>
      <x:c r="E1479" s="46" t="str">
        <x:v>24:00</x:v>
      </x:c>
      <x:c r="F1479" s="25" t="n">
        <x:v>2713.1463735903076</x:v>
      </x:c>
    </x:row>
    <x:row r="1480">
      <x:c r="A1480" s="45"/>
      <x:c r="B1480" s="46" t="str">
        <x:v>8:00-12:00</x:v>
      </x:c>
      <x:c r="C1480" s="25" t="n">
        <x:v>6881.94102285525</x:v>
      </x:c>
      <x:c r="D1480" s="25" t="n">
        <x:v>1585.2795666666664</x:v>
      </x:c>
      <x:c r="E1480" s="46"/>
      <x:c r="F1480" s="25"/>
    </x:row>
    <x:row r="1481">
      <x:c r="A1481" s="45"/>
      <x:c r="B1481" s="46" t="str">
        <x:v>12:00-16:00</x:v>
      </x:c>
      <x:c r="C1481" s="25" t="n">
        <x:v>1626.7497653079174</x:v>
      </x:c>
      <x:c r="D1481" s="25" t="n">
        <x:v>37.60004425074547</x:v>
      </x:c>
      <x:c r="E1481" s="46"/>
      <x:c r="F1481" s="25"/>
    </x:row>
    <x:row r="1482">
      <x:c r="A1482" s="45"/>
      <x:c r="B1482" s="46" t="str">
        <x:v>16:00-20:00</x:v>
      </x:c>
      <x:c r="C1482" s="25" t="n">
        <x:v>125.4356151142032</x:v>
      </x:c>
      <x:c r="D1482" s="25" t="n">
        <x:v>5807.453365037392</x:v>
      </x:c>
      <x:c r="E1482" s="46"/>
      <x:c r="F1482" s="25"/>
    </x:row>
    <x:row r="1483">
      <x:c r="A1483" s="45"/>
      <x:c r="B1483" s="46" t="str">
        <x:v>20:00-24:00</x:v>
      </x:c>
      <x:c r="C1483" s="25" t="n">
        <x:v>1458.4388988897529</x:v>
      </x:c>
      <x:c r="D1483" s="25" t="n">
        <x:v>3286.261176351162</x:v>
      </x:c>
      <x:c r="E1483" s="46"/>
      <x:c r="F1483" s="25"/>
    </x:row>
    <x:row r="1484">
      <x:c r="A1484" s="45" t="n">
        <x:v>45936</x:v>
      </x:c>
      <x:c r="B1484" s="46" t="str">
        <x:v>0:00-4:00</x:v>
      </x:c>
      <x:c r="C1484" s="25" t="n">
        <x:v>6891.298710820782</x:v>
      </x:c>
      <x:c r="D1484" s="25" t="n">
        <x:v>38.60807612548933</x:v>
      </x:c>
      <x:c r="E1484" s="46" t="str">
        <x:v>0:00</x:v>
      </x:c>
      <x:c r="F1484" s="25" t="n">
        <x:v>2713.1463735903076</x:v>
      </x:c>
    </x:row>
    <x:row r="1485">
      <x:c r="A1485" s="45"/>
      <x:c r="B1485" s="46" t="str">
        <x:v>4:00-8:00</x:v>
      </x:c>
      <x:c r="C1485" s="25" t="n">
        <x:v>1763.0800907457542</x:v>
      </x:c>
      <x:c r="D1485" s="25" t="n">
        <x:v>7092.184494728908</x:v>
      </x:c>
      <x:c r="E1485" s="46" t="str">
        <x:v>24:00</x:v>
      </x:c>
      <x:c r="F1485" s="25" t="n">
        <x:v>1615.1672515301004</x:v>
      </x:c>
    </x:row>
    <x:row r="1486">
      <x:c r="A1486" s="45"/>
      <x:c r="B1486" s="46" t="str">
        <x:v>8:00-12:00</x:v>
      </x:c>
      <x:c r="C1486" s="25" t="n">
        <x:v>4036.24995</x:v>
      </x:c>
      <x:c r="D1486" s="25" t="n">
        <x:v>1803.3139433201056</x:v>
      </x:c>
      <x:c r="E1486" s="46"/>
      <x:c r="F1486" s="25"/>
    </x:row>
    <x:row r="1487">
      <x:c r="A1487" s="45"/>
      <x:c r="B1487" s="46" t="str">
        <x:v>12:00-16:00</x:v>
      </x:c>
      <x:c r="C1487" s="25" t="n">
        <x:v>3829.9944189371035</x:v>
      </x:c>
      <x:c r="D1487" s="25" t="n">
        <x:v>152.5958197435136</x:v>
      </x:c>
      <x:c r="E1487" s="46"/>
      <x:c r="F1487" s="25"/>
    </x:row>
    <x:row r="1488">
      <x:c r="A1488" s="45"/>
      <x:c r="B1488" s="46" t="str">
        <x:v>16:00-20:00</x:v>
      </x:c>
      <x:c r="C1488" s="25" t="n">
        <x:v>140.47259158883537</x:v>
      </x:c>
      <x:c r="D1488" s="25" t="n">
        <x:v>6286.361171429162</x:v>
      </x:c>
      <x:c r="E1488" s="46"/>
      <x:c r="F1488" s="25"/>
    </x:row>
    <x:row r="1489">
      <x:c r="A1489" s="45"/>
      <x:c r="B1489" s="46" t="str">
        <x:v>20:00-24:00</x:v>
      </x:c>
      <x:c r="C1489" s="25" t="n">
        <x:v>1165.0557458856129</x:v>
      </x:c>
      <x:c r="D1489" s="25" t="n">
        <x:v>1712.1073065397873</x:v>
      </x:c>
      <x:c r="E1489" s="46"/>
      <x:c r="F1489" s="25"/>
    </x:row>
    <x:row r="1490">
      <x:c r="A1490" s="45" t="n">
        <x:v>45937</x:v>
      </x:c>
      <x:c r="B1490" s="46" t="str">
        <x:v>0:00-4:00</x:v>
      </x:c>
      <x:c r="C1490" s="25" t="n">
        <x:v>8158.87072206529</x:v>
      </x:c>
      <x:c r="D1490" s="25" t="n">
        <x:v>60.99238445172466</x:v>
      </x:c>
      <x:c r="E1490" s="46" t="str">
        <x:v>0:00</x:v>
      </x:c>
      <x:c r="F1490" s="25" t="n">
        <x:v>1615.1672515301004</x:v>
      </x:c>
    </x:row>
    <x:row r="1491">
      <x:c r="A1491" s="45"/>
      <x:c r="B1491" s="46" t="str">
        <x:v>4:00-8:00</x:v>
      </x:c>
      <x:c r="C1491" s="25" t="n">
        <x:v>2028.5188685553612</x:v>
      </x:c>
      <x:c r="D1491" s="25" t="n">
        <x:v>6857.001934046368</x:v>
      </x:c>
      <x:c r="E1491" s="46" t="str">
        <x:v>24:00</x:v>
      </x:c>
      <x:c r="F1491" s="25" t="n">
        <x:v>1583.548932799499</x:v>
      </x:c>
    </x:row>
    <x:row r="1492">
      <x:c r="A1492" s="45"/>
      <x:c r="B1492" s="46" t="str">
        <x:v>8:00-12:00</x:v>
      </x:c>
      <x:c r="C1492" s="25" t="n">
        <x:v>5336.835203710467</x:v>
      </x:c>
      <x:c r="D1492" s="25" t="n">
        <x:v>2491.698133433718</x:v>
      </x:c>
      <x:c r="E1492" s="46"/>
      <x:c r="F1492" s="25"/>
    </x:row>
    <x:row r="1493">
      <x:c r="A1493" s="45"/>
      <x:c r="B1493" s="46" t="str">
        <x:v>12:00-16:00</x:v>
      </x:c>
      <x:c r="C1493" s="25" t="n">
        <x:v>4617.5328647019705</x:v>
      </x:c>
      <x:c r="D1493" s="25" t="n">
        <x:v>457.0974863716916</x:v>
      </x:c>
      <x:c r="E1493" s="46"/>
      <x:c r="F1493" s="25"/>
    </x:row>
    <x:row r="1494">
      <x:c r="A1494" s="45"/>
      <x:c r="B1494" s="46" t="str">
        <x:v>16:00-20:00</x:v>
      </x:c>
      <x:c r="C1494" s="25" t="n">
        <x:v>209.76368158417995</x:v>
      </x:c>
      <x:c r="D1494" s="25" t="n">
        <x:v>6101.535887824698</x:v>
      </x:c>
      <x:c r="E1494" s="46"/>
      <x:c r="F1494" s="25"/>
    </x:row>
    <x:row r="1495">
      <x:c r="A1495" s="45"/>
      <x:c r="B1495" s="46" t="str">
        <x:v>20:00-24:00</x:v>
      </x:c>
      <x:c r="C1495" s="25" t="n">
        <x:v>1029.784375335195</x:v>
      </x:c>
      <x:c r="D1495" s="25" t="n">
        <x:v>3304.8450891211764</x:v>
      </x:c>
      <x:c r="E1495" s="46"/>
      <x:c r="F1495" s="25"/>
    </x:row>
    <x:row r="1496">
      <x:c r="A1496" s="45" t="n">
        <x:v>45938</x:v>
      </x:c>
      <x:c r="B1496" s="46" t="str">
        <x:v>0:00-4:00</x:v>
      </x:c>
      <x:c r="C1496" s="25" t="n">
        <x:v>8116.42527111554</x:v>
      </x:c>
      <x:c r="D1496" s="25" t="n">
        <x:v>97.65590016708097</x:v>
      </x:c>
      <x:c r="E1496" s="46" t="str">
        <x:v>0:00</x:v>
      </x:c>
      <x:c r="F1496" s="25" t="n">
        <x:v>1583.548932799499</x:v>
      </x:c>
    </x:row>
    <x:row r="1497">
      <x:c r="A1497" s="45"/>
      <x:c r="B1497" s="46" t="str">
        <x:v>4:00-8:00</x:v>
      </x:c>
      <x:c r="C1497" s="25" t="n">
        <x:v>1731.5610407827667</x:v>
      </x:c>
      <x:c r="D1497" s="25" t="n">
        <x:v>7398.576083605787</x:v>
      </x:c>
      <x:c r="E1497" s="46" t="str">
        <x:v>24:00</x:v>
      </x:c>
      <x:c r="F1497" s="25" t="n">
        <x:v>1309.9717094217694</x:v>
      </x:c>
    </x:row>
    <x:row r="1498">
      <x:c r="A1498" s="45"/>
      <x:c r="B1498" s="46" t="str">
        <x:v>8:00-12:00</x:v>
      </x:c>
      <x:c r="C1498" s="25" t="n">
        <x:v>4361.771054750036</x:v>
      </x:c>
      <x:c r="D1498" s="25" t="n">
        <x:v>1730.8221634675924</x:v>
      </x:c>
      <x:c r="E1498" s="46"/>
      <x:c r="F1498" s="25"/>
    </x:row>
    <x:row r="1499">
      <x:c r="A1499" s="45"/>
      <x:c r="B1499" s="46" t="str">
        <x:v>12:00-16:00</x:v>
      </x:c>
      <x:c r="C1499" s="25" t="n">
        <x:v>5543.659796997241</x:v>
      </x:c>
      <x:c r="D1499" s="25" t="n">
        <x:v>52.9903391542195</x:v>
      </x:c>
      <x:c r="E1499" s="46"/>
      <x:c r="F1499" s="25"/>
    </x:row>
    <x:row r="1500">
      <x:c r="A1500" s="45"/>
      <x:c r="B1500" s="46" t="str">
        <x:v>16:00-20:00</x:v>
      </x:c>
      <x:c r="C1500" s="25" t="n">
        <x:v>116.97162096693819</x:v>
      </x:c>
      <x:c r="D1500" s="25" t="n">
        <x:v>6849.199328059413</x:v>
      </x:c>
      <x:c r="E1500" s="46"/>
      <x:c r="F1500" s="25"/>
    </x:row>
    <x:row r="1501">
      <x:c r="A1501" s="45"/>
      <x:c r="B1501" s="46" t="str">
        <x:v>20:00-24:00</x:v>
      </x:c>
      <x:c r="C1501" s="25" t="n">
        <x:v>776.7214716353118</x:v>
      </x:c>
      <x:c r="D1501" s="25" t="n">
        <x:v>2712.693558714444</x:v>
      </x:c>
      <x:c r="E1501" s="46"/>
      <x:c r="F1501" s="25"/>
    </x:row>
    <x:row r="1502">
      <x:c r="A1502" s="45" t="n">
        <x:v>45939</x:v>
      </x:c>
      <x:c r="B1502" s="46" t="str">
        <x:v>0:00-4:00</x:v>
      </x:c>
      <x:c r="C1502" s="25" t="n">
        <x:v>8359.626202866084</x:v>
      </x:c>
      <x:c r="D1502" s="25" t="n">
        <x:v>24.193145978343864</x:v>
      </x:c>
      <x:c r="E1502" s="46" t="str">
        <x:v>0:00</x:v>
      </x:c>
      <x:c r="F1502" s="25" t="n">
        <x:v>1309.9717094217694</x:v>
      </x:c>
    </x:row>
    <x:row r="1503">
      <x:c r="A1503" s="45"/>
      <x:c r="B1503" s="46" t="str">
        <x:v>4:00-8:00</x:v>
      </x:c>
      <x:c r="C1503" s="25" t="n">
        <x:v>2378.069612118807</x:v>
      </x:c>
      <x:c r="D1503" s="25" t="n">
        <x:v>7156.976447263525</x:v>
      </x:c>
      <x:c r="E1503" s="46" t="str">
        <x:v>24:00</x:v>
      </x:c>
      <x:c r="F1503" s="25" t="n">
        <x:v>1200</x:v>
      </x:c>
    </x:row>
    <x:row r="1504">
      <x:c r="A1504" s="45"/>
      <x:c r="B1504" s="46" t="str">
        <x:v>8:00-12:00</x:v>
      </x:c>
      <x:c r="C1504" s="25" t="n">
        <x:v>5568.847141898374</x:v>
      </x:c>
      <x:c r="D1504" s="25" t="n">
        <x:v>1975.8330267721253</x:v>
      </x:c>
      <x:c r="E1504" s="46"/>
      <x:c r="F1504" s="25"/>
    </x:row>
    <x:row r="1505">
      <x:c r="A1505" s="45"/>
      <x:c r="B1505" s="46" t="str">
        <x:v>12:00-16:00</x:v>
      </x:c>
      <x:c r="C1505" s="25" t="n">
        <x:v>3903.121818545308</x:v>
      </x:c>
      <x:c r="D1505" s="25" t="n">
        <x:v>74.83611458582929</x:v>
      </x:c>
      <x:c r="E1505" s="46"/>
      <x:c r="F1505" s="25"/>
    </x:row>
    <x:row r="1506">
      <x:c r="A1506" s="45"/>
      <x:c r="B1506" s="46" t="str">
        <x:v>16:00-20:00</x:v>
      </x:c>
      <x:c r="C1506" s="25" t="n">
        <x:v>18.677190304614214</x:v>
      </x:c>
      <x:c r="D1506" s="25" t="n">
        <x:v>7325.55670898003</x:v>
      </x:c>
      <x:c r="E1506" s="46"/>
      <x:c r="F1506" s="25"/>
    </x:row>
    <x:row r="1507">
      <x:c r="A1507" s="45"/>
      <x:c r="B1507" s="46" t="str">
        <x:v>20:00-24:00</x:v>
      </x:c>
      <x:c r="C1507" s="25" t="n">
        <x:v>710.9502130433351</x:v>
      </x:c>
      <x:c r="D1507" s="25" t="n">
        <x:v>2392.2958413055126</x:v>
      </x:c>
      <x:c r="E1507" s="46"/>
      <x:c r="F1507" s="25"/>
    </x:row>
    <x:row r="1508">
      <x:c r="A1508" s="45" t="n">
        <x:v>45940</x:v>
      </x:c>
      <x:c r="B1508" s="46" t="str">
        <x:v>0:00-4:00</x:v>
      </x:c>
      <x:c r="C1508" s="25" t="n">
        <x:v>3539.7393705026648</x:v>
      </x:c>
      <x:c r="D1508" s="25" t="n">
        <x:v>107.18301435705956</x:v>
      </x:c>
      <x:c r="E1508" s="46" t="str">
        <x:v>0:00</x:v>
      </x:c>
      <x:c r="F1508" s="25" t="n">
        <x:v>1200</x:v>
      </x:c>
    </x:row>
    <x:row r="1509">
      <x:c r="A1509" s="45"/>
      <x:c r="B1509" s="46" t="str">
        <x:v>4:00-8:00</x:v>
      </x:c>
      <x:c r="C1509" s="25" t="n">
        <x:v>1018.1838066507335</x:v>
      </x:c>
      <x:c r="D1509" s="25" t="n">
        <x:v>3895.4118261810904</x:v>
      </x:c>
      <x:c r="E1509" s="46" t="str">
        <x:v>24:00</x:v>
      </x:c>
      <x:c r="F1509" s="25" t="n">
        <x:v>1200</x:v>
      </x:c>
    </x:row>
    <x:row r="1510">
      <x:c r="A1510" s="45"/>
      <x:c r="B1510" s="46" t="str">
        <x:v>8:00-12:00</x:v>
      </x:c>
      <x:c r="C1510" s="25" t="n">
        <x:v>10008.692935983358</x:v>
      </x:c>
      <x:c r="D1510" s="25" t="n">
        <x:v>0</x:v>
      </x:c>
      <x:c r="E1510" s="46"/>
      <x:c r="F1510" s="25"/>
    </x:row>
    <x:row r="1511">
      <x:c r="A1511" s="45"/>
      <x:c r="B1511" s="46" t="str">
        <x:v>12:00-16:00</x:v>
      </x:c>
      <x:c r="C1511" s="25" t="n">
        <x:v>0</x:v>
      </x:c>
      <x:c r="D1511" s="25" t="n">
        <x:v>46.56998949317056</x:v>
      </x:c>
      <x:c r="E1511" s="46"/>
      <x:c r="F1511" s="25"/>
    </x:row>
    <x:row r="1512">
      <x:c r="A1512" s="45"/>
      <x:c r="B1512" s="46" t="str">
        <x:v>16:00-20:00</x:v>
      </x:c>
      <x:c r="C1512" s="25" t="n">
        <x:v>20.232442351947086</x:v>
      </x:c>
      <x:c r="D1512" s="25" t="n">
        <x:v>6589.099906956797</x:v>
      </x:c>
      <x:c r="E1512" s="46"/>
      <x:c r="F1512" s="25"/>
    </x:row>
    <x:row r="1513">
      <x:c r="A1513" s="45"/>
      <x:c r="B1513" s="46" t="str">
        <x:v>20:00-24:00</x:v>
      </x:c>
      <x:c r="C1513" s="25" t="n">
        <x:v>257.85816462470643</x:v>
      </x:c>
      <x:c r="D1513" s="25" t="n">
        <x:v>2721.971311113956</x:v>
      </x:c>
      <x:c r="E1513" s="46"/>
      <x:c r="F1513" s="25"/>
    </x:row>
    <x:row r="1514">
      <x:c r="A1514" s="45" t="n">
        <x:v>45941</x:v>
      </x:c>
      <x:c r="B1514" s="46" t="str">
        <x:v>0:00-4:00</x:v>
      </x:c>
      <x:c r="C1514" s="25" t="n">
        <x:v>4182.663630620494</x:v>
      </x:c>
      <x:c r="D1514" s="25" t="n">
        <x:v>57.0437172432417</x:v>
      </x:c>
      <x:c r="E1514" s="46" t="str">
        <x:v>0:00</x:v>
      </x:c>
      <x:c r="F1514" s="25" t="n">
        <x:v>1200</x:v>
      </x:c>
    </x:row>
    <x:row r="1515">
      <x:c r="A1515" s="45"/>
      <x:c r="B1515" s="46" t="str">
        <x:v>4:00-8:00</x:v>
      </x:c>
      <x:c r="C1515" s="25" t="n">
        <x:v>1006.8625140493839</x:v>
      </x:c>
      <x:c r="D1515" s="25" t="n">
        <x:v>4209.611142466566</x:v>
      </x:c>
      <x:c r="E1515" s="46" t="str">
        <x:v>24:00</x:v>
      </x:c>
      <x:c r="F1515" s="25" t="n">
        <x:v>1205.6616274354124</x:v>
      </x:c>
    </x:row>
    <x:row r="1516">
      <x:c r="A1516" s="45"/>
      <x:c r="B1516" s="46" t="str">
        <x:v>8:00-12:00</x:v>
      </x:c>
      <x:c r="C1516" s="25" t="n">
        <x:v>9670.489989768725</x:v>
      </x:c>
      <x:c r="D1516" s="25" t="n">
        <x:v>0</x:v>
      </x:c>
      <x:c r="E1516" s="46"/>
      <x:c r="F1516" s="25"/>
    </x:row>
    <x:row r="1517">
      <x:c r="A1517" s="45"/>
      <x:c r="B1517" s="46" t="str">
        <x:v>12:00-16:00</x:v>
      </x:c>
      <x:c r="C1517" s="25" t="n">
        <x:v>0</x:v>
      </x:c>
      <x:c r="D1517" s="25" t="n">
        <x:v>14.418198915653022</x:v>
      </x:c>
      <x:c r="E1517" s="46"/>
      <x:c r="F1517" s="25"/>
    </x:row>
    <x:row r="1518">
      <x:c r="A1518" s="45"/>
      <x:c r="B1518" s="46" t="str">
        <x:v>16:00-20:00</x:v>
      </x:c>
      <x:c r="C1518" s="25" t="n">
        <x:v>19.384323186027103</x:v>
      </x:c>
      <x:c r="D1518" s="25" t="n">
        <x:v>6713.101600587073</x:v>
      </x:c>
      <x:c r="E1518" s="46"/>
      <x:c r="F1518" s="25"/>
    </x:row>
    <x:row r="1519">
      <x:c r="A1519" s="45"/>
      <x:c r="B1519" s="46" t="str">
        <x:v>20:00-24:00</x:v>
      </x:c>
      <x:c r="C1519" s="25" t="n">
        <x:v>619.5701242462227</x:v>
      </x:c>
      <x:c r="D1519" s="25" t="n">
        <x:v>2949.5277730834673</x:v>
      </x:c>
      <x:c r="E1519" s="46"/>
      <x:c r="F1519" s="25"/>
    </x:row>
    <x:row r="1520">
      <x:c r="A1520" s="45" t="n">
        <x:v>45942</x:v>
      </x:c>
      <x:c r="B1520" s="46" t="str">
        <x:v>0:00-4:00</x:v>
      </x:c>
      <x:c r="C1520" s="25" t="n">
        <x:v>8511.586288907805</x:v>
      </x:c>
      <x:c r="D1520" s="25" t="n">
        <x:v>98.97484866442596</x:v>
      </x:c>
      <x:c r="E1520" s="46" t="str">
        <x:v>0:00</x:v>
      </x:c>
      <x:c r="F1520" s="25" t="n">
        <x:v>1205.6616274354124</x:v>
      </x:c>
    </x:row>
    <x:row r="1521">
      <x:c r="A1521" s="45"/>
      <x:c r="B1521" s="46" t="str">
        <x:v>4:00-8:00</x:v>
      </x:c>
      <x:c r="C1521" s="25" t="n">
        <x:v>2593.61089979798</x:v>
      </x:c>
      <x:c r="D1521" s="25" t="n">
        <x:v>7202.909366584114</x:v>
      </x:c>
      <x:c r="E1521" s="46" t="str">
        <x:v>24:00</x:v>
      </x:c>
      <x:c r="F1521" s="25" t="n">
        <x:v>1200</x:v>
      </x:c>
    </x:row>
    <x:row r="1522">
      <x:c r="A1522" s="45"/>
      <x:c r="B1522" s="46" t="str">
        <x:v>8:00-12:00</x:v>
      </x:c>
      <x:c r="C1522" s="25" t="n">
        <x:v>5221.498517516983</x:v>
      </x:c>
      <x:c r="D1522" s="25" t="n">
        <x:v>2088.22175</x:v>
      </x:c>
      <x:c r="E1522" s="46"/>
      <x:c r="F1522" s="25"/>
    </x:row>
    <x:row r="1523">
      <x:c r="A1523" s="45"/>
      <x:c r="B1523" s="46" t="str">
        <x:v>12:00-16:00</x:v>
      </x:c>
      <x:c r="C1523" s="25" t="n">
        <x:v>4220.075999494691</x:v>
      </x:c>
      <x:c r="D1523" s="25" t="n">
        <x:v>274.86729236725046</x:v>
      </x:c>
      <x:c r="E1523" s="46"/>
      <x:c r="F1523" s="25"/>
    </x:row>
    <x:row r="1524">
      <x:c r="A1524" s="45"/>
      <x:c r="B1524" s="46" t="str">
        <x:v>16:00-20:00</x:v>
      </x:c>
      <x:c r="C1524" s="25" t="n">
        <x:v>0</x:v>
      </x:c>
      <x:c r="D1524" s="25" t="n">
        <x:v>7754.427528672778</x:v>
      </x:c>
      <x:c r="E1524" s="46"/>
      <x:c r="F1524" s="25"/>
    </x:row>
    <x:row r="1525">
      <x:c r="A1525" s="45"/>
      <x:c r="B1525" s="46" t="str">
        <x:v>20:00-24:00</x:v>
      </x:c>
      <x:c r="C1525" s="25" t="n">
        <x:v>634.6481625695696</x:v>
      </x:c>
      <x:c r="D1525" s="25" t="n">
        <x:v>1649.2481865575169</x:v>
      </x:c>
      <x:c r="E1525" s="46"/>
      <x:c r="F1525" s="25"/>
    </x:row>
    <x:row r="1526">
      <x:c r="A1526" s="45" t="n">
        <x:v>45943</x:v>
      </x:c>
      <x:c r="B1526" s="46" t="str">
        <x:v>0:00-4:00</x:v>
      </x:c>
      <x:c r="C1526" s="25" t="n">
        <x:v>8618.116421273562</x:v>
      </x:c>
      <x:c r="D1526" s="25" t="n">
        <x:v>0</x:v>
      </x:c>
      <x:c r="E1526" s="46" t="str">
        <x:v>0:00</x:v>
      </x:c>
      <x:c r="F1526" s="25" t="n">
        <x:v>1200</x:v>
      </x:c>
    </x:row>
    <x:row r="1527">
      <x:c r="A1527" s="45"/>
      <x:c r="B1527" s="46" t="str">
        <x:v>4:00-8:00</x:v>
      </x:c>
      <x:c r="C1527" s="25" t="n">
        <x:v>1585.7741284075569</x:v>
      </x:c>
      <x:c r="D1527" s="25" t="n">
        <x:v>7143.287091677762</x:v>
      </x:c>
      <x:c r="E1527" s="46" t="str">
        <x:v>24:00</x:v>
      </x:c>
      <x:c r="F1527" s="25" t="n">
        <x:v>1439.19843672795</x:v>
      </x:c>
    </x:row>
    <x:row r="1528">
      <x:c r="A1528" s="45"/>
      <x:c r="B1528" s="46" t="str">
        <x:v>8:00-12:00</x:v>
      </x:c>
      <x:c r="C1528" s="25" t="n">
        <x:v>6503.208464240943</x:v>
      </x:c>
      <x:c r="D1528" s="25" t="n">
        <x:v>2040.2144030352438</x:v>
      </x:c>
      <x:c r="E1528" s="46"/>
      <x:c r="F1528" s="25"/>
    </x:row>
    <x:row r="1529">
      <x:c r="A1529" s="45"/>
      <x:c r="B1529" s="46" t="str">
        <x:v>12:00-16:00</x:v>
      </x:c>
      <x:c r="C1529" s="25" t="n">
        <x:v>3774.6216779274982</x:v>
      </x:c>
      <x:c r="D1529" s="25" t="n">
        <x:v>183.05939753356645</x:v>
      </x:c>
      <x:c r="E1529" s="46"/>
      <x:c r="F1529" s="25"/>
    </x:row>
    <x:row r="1530">
      <x:c r="A1530" s="45"/>
      <x:c r="B1530" s="46" t="str">
        <x:v>16:00-20:00</x:v>
      </x:c>
      <x:c r="C1530" s="25" t="n">
        <x:v>120.83916665492404</x:v>
      </x:c>
      <x:c r="D1530" s="25" t="n">
        <x:v>6486.22182649605</x:v>
      </x:c>
      <x:c r="E1530" s="46"/>
      <x:c r="F1530" s="25"/>
    </x:row>
    <x:row r="1531">
      <x:c r="A1531" s="45"/>
      <x:c r="B1531" s="46" t="str">
        <x:v>20:00-24:00</x:v>
      </x:c>
      <x:c r="C1531" s="25" t="n">
        <x:v>889.9496085772965</x:v>
      </x:c>
      <x:c r="D1531" s="25" t="n">
        <x:v>3263.5522397873833</x:v>
      </x:c>
      <x:c r="E1531" s="46"/>
      <x:c r="F1531" s="25"/>
    </x:row>
    <x:row r="1532">
      <x:c r="A1532" s="45" t="n">
        <x:v>45944</x:v>
      </x:c>
      <x:c r="B1532" s="46" t="str">
        <x:v>0:00-4:00</x:v>
      </x:c>
      <x:c r="C1532" s="25" t="n">
        <x:v>8202.644708598087</x:v>
      </x:c>
      <x:c r="D1532" s="25" t="n">
        <x:v>106.57617847077154</x:v>
      </x:c>
      <x:c r="E1532" s="46" t="str">
        <x:v>0:00</x:v>
      </x:c>
      <x:c r="F1532" s="25" t="n">
        <x:v>1439.19843672795</x:v>
      </x:c>
    </x:row>
    <x:row r="1533">
      <x:c r="A1533" s="45"/>
      <x:c r="B1533" s="46" t="str">
        <x:v>4:00-8:00</x:v>
      </x:c>
      <x:c r="C1533" s="25" t="n">
        <x:v>2214.7363239226343</x:v>
      </x:c>
      <x:c r="D1533" s="25" t="n">
        <x:v>7417.511418269404</x:v>
      </x:c>
      <x:c r="E1533" s="46" t="str">
        <x:v>24:00</x:v>
      </x:c>
      <x:c r="F1533" s="25" t="n">
        <x:v>1200</x:v>
      </x:c>
    </x:row>
    <x:row r="1534">
      <x:c r="A1534" s="45"/>
      <x:c r="B1534" s="46" t="str">
        <x:v>8:00-12:00</x:v>
      </x:c>
      <x:c r="C1534" s="25" t="n">
        <x:v>5699.147558391588</x:v>
      </x:c>
      <x:c r="D1534" s="25" t="n">
        <x:v>2078.4788943720746</x:v>
      </x:c>
      <x:c r="E1534" s="46"/>
      <x:c r="F1534" s="25"/>
    </x:row>
    <x:row r="1535">
      <x:c r="A1535" s="45"/>
      <x:c r="B1535" s="46" t="str">
        <x:v>12:00-16:00</x:v>
      </x:c>
      <x:c r="C1535" s="25" t="n">
        <x:v>4500.817639563096</x:v>
      </x:c>
      <x:c r="D1535" s="25" t="n">
        <x:v>120.13833689679295</x:v>
      </x:c>
      <x:c r="E1535" s="46"/>
      <x:c r="F1535" s="25"/>
    </x:row>
    <x:row r="1536">
      <x:c r="A1536" s="45"/>
      <x:c r="B1536" s="46" t="str">
        <x:v>16:00-20:00</x:v>
      </x:c>
      <x:c r="C1536" s="25" t="n">
        <x:v>1.7331275128979087</x:v>
      </x:c>
      <x:c r="D1536" s="25" t="n">
        <x:v>6542.512808045237</x:v>
      </x:c>
      <x:c r="E1536" s="46"/>
      <x:c r="F1536" s="25"/>
    </x:row>
    <x:row r="1537">
      <x:c r="A1537" s="45"/>
      <x:c r="B1537" s="46" t="str">
        <x:v>20:00-24:00</x:v>
      </x:c>
      <x:c r="C1537" s="25" t="n">
        <x:v>766.1453989199915</x:v>
      </x:c>
      <x:c r="D1537" s="25" t="n">
        <x:v>3208.408207006786</x:v>
      </x:c>
      <x:c r="E1537" s="46"/>
      <x:c r="F1537" s="25"/>
    </x:row>
    <x:row r="1538">
      <x:c r="A1538" s="45" t="n">
        <x:v>45945</x:v>
      </x:c>
      <x:c r="B1538" s="46" t="str">
        <x:v>0:00-4:00</x:v>
      </x:c>
      <x:c r="C1538" s="25" t="n">
        <x:v>8562.233648876889</x:v>
      </x:c>
      <x:c r="D1538" s="25" t="n">
        <x:v>71.62839593723902</x:v>
      </x:c>
      <x:c r="E1538" s="46" t="str">
        <x:v>0:00</x:v>
      </x:c>
      <x:c r="F1538" s="25" t="n">
        <x:v>1200</x:v>
      </x:c>
    </x:row>
    <x:row r="1539">
      <x:c r="A1539" s="45"/>
      <x:c r="B1539" s="46" t="str">
        <x:v>4:00-8:00</x:v>
      </x:c>
      <x:c r="C1539" s="25" t="n">
        <x:v>2616.518073825676</x:v>
      </x:c>
      <x:c r="D1539" s="25" t="n">
        <x:v>7082.1217663157</x:v>
      </x:c>
      <x:c r="E1539" s="46" t="str">
        <x:v>24:00</x:v>
      </x:c>
      <x:c r="F1539" s="25" t="n">
        <x:v>1399.841509048606</x:v>
      </x:c>
    </x:row>
    <x:row r="1540">
      <x:c r="A1540" s="45"/>
      <x:c r="B1540" s="46" t="str">
        <x:v>8:00-12:00</x:v>
      </x:c>
      <x:c r="C1540" s="25" t="n">
        <x:v>5882.9137112428525</x:v>
      </x:c>
      <x:c r="D1540" s="25" t="n">
        <x:v>2510.0903500000004</x:v>
      </x:c>
      <x:c r="E1540" s="46"/>
      <x:c r="F1540" s="25"/>
    </x:row>
    <x:row r="1541">
      <x:c r="A1541" s="45"/>
      <x:c r="B1541" s="46" t="str">
        <x:v>12:00-16:00</x:v>
      </x:c>
      <x:c r="C1541" s="25" t="n">
        <x:v>4173.991925541114</x:v>
      </x:c>
      <x:c r="D1541" s="25" t="n">
        <x:v>340.8914499999999</x:v>
      </x:c>
      <x:c r="E1541" s="46"/>
      <x:c r="F1541" s="25"/>
    </x:row>
    <x:row r="1542">
      <x:c r="A1542" s="45"/>
      <x:c r="B1542" s="46" t="str">
        <x:v>16:00-20:00</x:v>
      </x:c>
      <x:c r="C1542" s="25" t="n">
        <x:v>79.66390203578916</x:v>
      </x:c>
      <x:c r="D1542" s="25" t="n">
        <x:v>6415.536581876333</x:v>
      </x:c>
      <x:c r="E1542" s="46"/>
      <x:c r="F1542" s="25"/>
    </x:row>
    <x:row r="1543">
      <x:c r="A1543" s="45"/>
      <x:c r="B1543" s="46" t="str">
        <x:v>20:00-24:00</x:v>
      </x:c>
      <x:c r="C1543" s="25" t="n">
        <x:v>841.8057068171674</x:v>
      </x:c>
      <x:c r="D1543" s="25" t="n">
        <x:v>3331.5594254846383</x:v>
      </x:c>
      <x:c r="E1543" s="46"/>
      <x:c r="F1543" s="25"/>
    </x:row>
    <x:row r="1544">
      <x:c r="A1544" s="45" t="n">
        <x:v>45946</x:v>
      </x:c>
      <x:c r="B1544" s="46" t="str">
        <x:v>0:00-4:00</x:v>
      </x:c>
      <x:c r="C1544" s="25" t="n">
        <x:v>8242.651304539322</x:v>
      </x:c>
      <x:c r="D1544" s="25" t="n">
        <x:v>109.57843428628473</x:v>
      </x:c>
      <x:c r="E1544" s="46" t="str">
        <x:v>0:00</x:v>
      </x:c>
      <x:c r="F1544" s="25" t="n">
        <x:v>1399.841509048606</x:v>
      </x:c>
    </x:row>
    <x:row r="1545">
      <x:c r="A1545" s="45"/>
      <x:c r="B1545" s="46" t="str">
        <x:v>4:00-8:00</x:v>
      </x:c>
      <x:c r="C1545" s="25" t="n">
        <x:v>2557.5803352564726</x:v>
      </x:c>
      <x:c r="D1545" s="25" t="n">
        <x:v>7508.42790593758</x:v>
      </x:c>
      <x:c r="E1545" s="46" t="str">
        <x:v>24:00</x:v>
      </x:c>
      <x:c r="F1545" s="25" t="n">
        <x:v>1260.9789353666388</x:v>
      </x:c>
    </x:row>
    <x:row r="1546">
      <x:c r="A1546" s="45"/>
      <x:c r="B1546" s="46" t="str">
        <x:v>8:00-12:00</x:v>
      </x:c>
      <x:c r="C1546" s="25" t="n">
        <x:v>5354.111163045745</x:v>
      </x:c>
      <x:c r="D1546" s="25" t="n">
        <x:v>2291.788437483973</x:v>
      </x:c>
      <x:c r="E1546" s="46"/>
      <x:c r="F1546" s="25"/>
    </x:row>
    <x:row r="1547">
      <x:c r="A1547" s="45"/>
      <x:c r="B1547" s="46" t="str">
        <x:v>12:00-16:00</x:v>
      </x:c>
      <x:c r="C1547" s="25" t="n">
        <x:v>4726.417881150137</x:v>
      </x:c>
      <x:c r="D1547" s="25" t="n">
        <x:v>1238.7750863309657</x:v>
      </x:c>
      <x:c r="E1547" s="46"/>
      <x:c r="F1547" s="25"/>
    </x:row>
    <x:row r="1548">
      <x:c r="A1548" s="45"/>
      <x:c r="B1548" s="46" t="str">
        <x:v>16:00-20:00</x:v>
      </x:c>
      <x:c r="C1548" s="25" t="n">
        <x:v>0</x:v>
      </x:c>
      <x:c r="D1548" s="25" t="n">
        <x:v>7445.39700331653</x:v>
      </x:c>
      <x:c r="E1548" s="46"/>
      <x:c r="F1548" s="25"/>
    </x:row>
    <x:row r="1549">
      <x:c r="A1549" s="45"/>
      <x:c r="B1549" s="46" t="str">
        <x:v>20:00-24:00</x:v>
      </x:c>
      <x:c r="C1549" s="25" t="n">
        <x:v>751.3561384148499</x:v>
      </x:c>
      <x:c r="D1549" s="25" t="n">
        <x:v>1006.6748771869288</x:v>
      </x:c>
      <x:c r="E1549" s="46"/>
      <x:c r="F1549" s="25"/>
    </x:row>
    <x:row r="1550">
      <x:c r="A1550" s="45" t="n">
        <x:v>45947</x:v>
      </x:c>
      <x:c r="B1550" s="46" t="str">
        <x:v>0:00-4:00</x:v>
      </x:c>
      <x:c r="C1550" s="25" t="n">
        <x:v>3772.157294709119</x:v>
      </x:c>
      <x:c r="D1550" s="25" t="n">
        <x:v>78.65906606978223</x:v>
      </x:c>
      <x:c r="E1550" s="46" t="str">
        <x:v>0:00</x:v>
      </x:c>
      <x:c r="F1550" s="25" t="n">
        <x:v>1260.9789353666388</x:v>
      </x:c>
    </x:row>
    <x:row r="1551">
      <x:c r="A1551" s="45"/>
      <x:c r="B1551" s="46" t="str">
        <x:v>4:00-8:00</x:v>
      </x:c>
      <x:c r="C1551" s="25" t="n">
        <x:v>858.9633615588498</x:v>
      </x:c>
      <x:c r="D1551" s="25" t="n">
        <x:v>4107.640142892587</x:v>
      </x:c>
      <x:c r="E1551" s="46" t="str">
        <x:v>24:00</x:v>
      </x:c>
      <x:c r="F1551" s="25" t="n">
        <x:v>1250.0752046091936</x:v>
      </x:c>
    </x:row>
    <x:row r="1552">
      <x:c r="A1552" s="45"/>
      <x:c r="B1552" s="46" t="str">
        <x:v>8:00-12:00</x:v>
      </x:c>
      <x:c r="C1552" s="25" t="n">
        <x:v>10075.333980100995</x:v>
      </x:c>
      <x:c r="D1552" s="25" t="n">
        <x:v>0</x:v>
      </x:c>
      <x:c r="E1552" s="46"/>
      <x:c r="F1552" s="25"/>
    </x:row>
    <x:row r="1553">
      <x:c r="A1553" s="45"/>
      <x:c r="B1553" s="46" t="str">
        <x:v>12:00-16:00</x:v>
      </x:c>
      <x:c r="C1553" s="25" t="n">
        <x:v>0</x:v>
      </x:c>
      <x:c r="D1553" s="25" t="n">
        <x:v>53.72743061535535</x:v>
      </x:c>
      <x:c r="E1553" s="46"/>
      <x:c r="F1553" s="25"/>
    </x:row>
    <x:row r="1554">
      <x:c r="A1554" s="45"/>
      <x:c r="B1554" s="46" t="str">
        <x:v>16:00-20:00</x:v>
      </x:c>
      <x:c r="C1554" s="25" t="n">
        <x:v>3.5442729498362837</x:v>
      </x:c>
      <x:c r="D1554" s="25" t="n">
        <x:v>6745.051772543575</x:v>
      </x:c>
      <x:c r="E1554" s="46"/>
      <x:c r="F1554" s="25"/>
    </x:row>
    <x:row r="1555">
      <x:c r="A1555" s="45"/>
      <x:c r="B1555" s="46" t="str">
        <x:v>20:00-24:00</x:v>
      </x:c>
      <x:c r="C1555" s="25" t="n">
        <x:v>631.3448186198771</x:v>
      </x:c>
      <x:c r="D1555" s="25" t="n">
        <x:v>2832.4751302795407</x:v>
      </x:c>
      <x:c r="E1555" s="46"/>
      <x:c r="F1555" s="25"/>
    </x:row>
    <x:row r="1556">
      <x:c r="A1556" s="45" t="n">
        <x:v>45948</x:v>
      </x:c>
      <x:c r="B1556" s="46" t="str">
        <x:v>0:00-4:00</x:v>
      </x:c>
      <x:c r="C1556" s="25" t="n">
        <x:v>3700.837498390801</x:v>
      </x:c>
      <x:c r="D1556" s="25" t="n">
        <x:v>150.60805912049784</x:v>
      </x:c>
      <x:c r="E1556" s="46" t="str">
        <x:v>0:00</x:v>
      </x:c>
      <x:c r="F1556" s="25" t="n">
        <x:v>1250.0752046091936</x:v>
      </x:c>
    </x:row>
    <x:row r="1557">
      <x:c r="A1557" s="45"/>
      <x:c r="B1557" s="46" t="str">
        <x:v>4:00-8:00</x:v>
      </x:c>
      <x:c r="C1557" s="25" t="n">
        <x:v>880.271440803218</x:v>
      </x:c>
      <x:c r="D1557" s="25" t="n">
        <x:v>4019.8954964133227</x:v>
      </x:c>
      <x:c r="E1557" s="46" t="str">
        <x:v>24:00</x:v>
      </x:c>
      <x:c r="F1557" s="25" t="n">
        <x:v>1200</x:v>
      </x:c>
    </x:row>
    <x:row r="1558">
      <x:c r="A1558" s="45"/>
      <x:c r="B1558" s="46" t="str">
        <x:v>8:00-12:00</x:v>
      </x:c>
      <x:c r="C1558" s="25" t="n">
        <x:v>10119.288512538817</x:v>
      </x:c>
      <x:c r="D1558" s="25" t="n">
        <x:v>0</x:v>
      </x:c>
      <x:c r="E1558" s="46"/>
      <x:c r="F1558" s="25"/>
    </x:row>
    <x:row r="1559">
      <x:c r="A1559" s="45"/>
      <x:c r="B1559" s="46" t="str">
        <x:v>12:00-16:00</x:v>
      </x:c>
      <x:c r="C1559" s="25" t="n">
        <x:v>0</x:v>
      </x:c>
      <x:c r="D1559" s="25" t="n">
        <x:v>11.954477070538545</x:v>
      </x:c>
      <x:c r="E1559" s="46"/>
      <x:c r="F1559" s="25"/>
    </x:row>
    <x:row r="1560">
      <x:c r="A1560" s="45"/>
      <x:c r="B1560" s="46" t="str">
        <x:v>16:00-20:00</x:v>
      </x:c>
      <x:c r="C1560" s="25" t="n">
        <x:v>15.561011301003854</x:v>
      </x:c>
      <x:c r="D1560" s="25" t="n">
        <x:v>6539.038132420717</x:v>
      </x:c>
      <x:c r="E1560" s="46"/>
      <x:c r="F1560" s="25"/>
    </x:row>
    <x:row r="1561">
      <x:c r="A1561" s="45"/>
      <x:c r="B1561" s="46" t="str">
        <x:v>20:00-24:00</x:v>
      </x:c>
      <x:c r="C1561" s="25" t="n">
        <x:v>462.97225344129316</x:v>
      </x:c>
      <x:c r="D1561" s="25" t="n">
        <x:v>2987.046990061744</x:v>
      </x:c>
      <x:c r="E1561" s="46"/>
      <x:c r="F1561" s="25"/>
    </x:row>
    <x:row r="1562">
      <x:c r="A1562" s="45" t="n">
        <x:v>45949</x:v>
      </x:c>
      <x:c r="B1562" s="46" t="str">
        <x:v>0:00-4:00</x:v>
      </x:c>
      <x:c r="C1562" s="25" t="n">
        <x:v>8404.257631248409</x:v>
      </x:c>
      <x:c r="D1562" s="25" t="n">
        <x:v>58.250849767785894</x:v>
      </x:c>
      <x:c r="E1562" s="46" t="str">
        <x:v>0:00</x:v>
      </x:c>
      <x:c r="F1562" s="25" t="n">
        <x:v>1200</x:v>
      </x:c>
    </x:row>
    <x:row r="1563">
      <x:c r="A1563" s="45"/>
      <x:c r="B1563" s="46" t="str">
        <x:v>4:00-8:00</x:v>
      </x:c>
      <x:c r="C1563" s="25" t="n">
        <x:v>2557.8528611709107</x:v>
      </x:c>
      <x:c r="D1563" s="25" t="n">
        <x:v>7581.370067969353</x:v>
      </x:c>
      <x:c r="E1563" s="46" t="str">
        <x:v>24:00</x:v>
      </x:c>
      <x:c r="F1563" s="25" t="n">
        <x:v>1331.489811059744</x:v>
      </x:c>
    </x:row>
    <x:row r="1564">
      <x:c r="A1564" s="45"/>
      <x:c r="B1564" s="46" t="str">
        <x:v>8:00-12:00</x:v>
      </x:c>
      <x:c r="C1564" s="25" t="n">
        <x:v>5524.647501508338</x:v>
      </x:c>
      <x:c r="D1564" s="25" t="n">
        <x:v>2226.2785254402525</x:v>
      </x:c>
      <x:c r="E1564" s="46"/>
      <x:c r="F1564" s="25"/>
    </x:row>
    <x:row r="1565">
      <x:c r="A1565" s="45"/>
      <x:c r="B1565" s="46" t="str">
        <x:v>12:00-16:00</x:v>
      </x:c>
      <x:c r="C1565" s="25" t="n">
        <x:v>5094.040819163192</x:v>
      </x:c>
      <x:c r="D1565" s="25" t="n">
        <x:v>1411.9296275955044</x:v>
      </x:c>
      <x:c r="E1565" s="46"/>
      <x:c r="F1565" s="25"/>
    </x:row>
    <x:row r="1566">
      <x:c r="A1566" s="45"/>
      <x:c r="B1566" s="46" t="str">
        <x:v>16:00-20:00</x:v>
      </x:c>
      <x:c r="C1566" s="25" t="n">
        <x:v>0</x:v>
      </x:c>
      <x:c r="D1566" s="25" t="n">
        <x:v>7353.218225376973</x:v>
      </x:c>
      <x:c r="E1566" s="46"/>
      <x:c r="F1566" s="25"/>
    </x:row>
    <x:row r="1567">
      <x:c r="A1567" s="45"/>
      <x:c r="B1567" s="46" t="str">
        <x:v>20:00-24:00</x:v>
      </x:c>
      <x:c r="C1567" s="25" t="n">
        <x:v>831.6662031010627</x:v>
      </x:c>
      <x:c r="D1567" s="25" t="n">
        <x:v>1415.429030806662</x:v>
      </x:c>
      <x:c r="E1567" s="46"/>
      <x:c r="F1567" s="25"/>
    </x:row>
    <x:row r="1568">
      <x:c r="A1568" s="45" t="n">
        <x:v>45950</x:v>
      </x:c>
      <x:c r="B1568" s="46" t="str">
        <x:v>0:00-4:00</x:v>
      </x:c>
      <x:c r="C1568" s="25" t="n">
        <x:v>8390.502917645063</x:v>
      </x:c>
      <x:c r="D1568" s="25" t="n">
        <x:v>47.545889914403915</x:v>
      </x:c>
      <x:c r="E1568" s="46" t="str">
        <x:v>0:00</x:v>
      </x:c>
      <x:c r="F1568" s="25" t="n">
        <x:v>1331.489811059744</x:v>
      </x:c>
    </x:row>
    <x:row r="1569">
      <x:c r="A1569" s="45"/>
      <x:c r="B1569" s="46" t="str">
        <x:v>4:00-8:00</x:v>
      </x:c>
      <x:c r="C1569" s="25" t="n">
        <x:v>2536.7551752168124</x:v>
      </x:c>
      <x:c r="D1569" s="25" t="n">
        <x:v>6285.621320307114</x:v>
      </x:c>
      <x:c r="E1569" s="46" t="str">
        <x:v>24:00</x:v>
      </x:c>
      <x:c r="F1569" s="25" t="n">
        <x:v>1238.7843589625072</x:v>
      </x:c>
    </x:row>
    <x:row r="1570">
      <x:c r="A1570" s="45"/>
      <x:c r="B1570" s="46" t="str">
        <x:v>8:00-12:00</x:v>
      </x:c>
      <x:c r="C1570" s="25" t="n">
        <x:v>5451.216106538572</x:v>
      </x:c>
      <x:c r="D1570" s="25" t="n">
        <x:v>3626.1072609703606</x:v>
      </x:c>
      <x:c r="E1570" s="46"/>
      <x:c r="F1570" s="25"/>
    </x:row>
    <x:row r="1571">
      <x:c r="A1571" s="45"/>
      <x:c r="B1571" s="46" t="str">
        <x:v>12:00-16:00</x:v>
      </x:c>
      <x:c r="C1571" s="25" t="n">
        <x:v>4981.748591185427</x:v>
      </x:c>
      <x:c r="D1571" s="25" t="n">
        <x:v>282.30856666666676</x:v>
      </x:c>
      <x:c r="E1571" s="46"/>
      <x:c r="F1571" s="25"/>
    </x:row>
    <x:row r="1572">
      <x:c r="A1572" s="45"/>
      <x:c r="B1572" s="46" t="str">
        <x:v>16:00-20:00</x:v>
      </x:c>
      <x:c r="C1572" s="25" t="n">
        <x:v>46.01879689978898</x:v>
      </x:c>
      <x:c r="D1572" s="25" t="n">
        <x:v>6677.68242845364</x:v>
      </x:c>
      <x:c r="E1572" s="46"/>
      <x:c r="F1572" s="25"/>
    </x:row>
    <x:row r="1573">
      <x:c r="A1573" s="45"/>
      <x:c r="B1573" s="46" t="str">
        <x:v>20:00-24:00</x:v>
      </x:c>
      <x:c r="C1573" s="25" t="n">
        <x:v>699.4925695429885</x:v>
      </x:c>
      <x:c r="D1573" s="25" t="n">
        <x:v>3063.8433890564634</x:v>
      </x:c>
      <x:c r="E1573" s="46"/>
      <x:c r="F1573" s="25"/>
    </x:row>
    <x:row r="1574">
      <x:c r="A1574" s="45" t="n">
        <x:v>45951</x:v>
      </x:c>
      <x:c r="B1574" s="46" t="str">
        <x:v>0:00-4:00</x:v>
      </x:c>
      <x:c r="C1574" s="25" t="n">
        <x:v>8566.399659551054</x:v>
      </x:c>
      <x:c r="D1574" s="25" t="n">
        <x:v>30.071850662384122</x:v>
      </x:c>
      <x:c r="E1574" s="46" t="str">
        <x:v>0:00</x:v>
      </x:c>
      <x:c r="F1574" s="25" t="n">
        <x:v>1238.7843589625072</x:v>
      </x:c>
    </x:row>
    <x:row r="1575">
      <x:c r="A1575" s="45"/>
      <x:c r="B1575" s="46" t="str">
        <x:v>4:00-8:00</x:v>
      </x:c>
      <x:c r="C1575" s="25" t="n">
        <x:v>2544.132709171786</x:v>
      </x:c>
      <x:c r="D1575" s="25" t="n">
        <x:v>6769.729585393834</x:v>
      </x:c>
      <x:c r="E1575" s="46" t="str">
        <x:v>24:00</x:v>
      </x:c>
      <x:c r="F1575" s="25" t="n">
        <x:v>1200</x:v>
      </x:c>
    </x:row>
    <x:row r="1576">
      <x:c r="A1576" s="45"/>
      <x:c r="B1576" s="46" t="str">
        <x:v>8:00-12:00</x:v>
      </x:c>
      <x:c r="C1576" s="25" t="n">
        <x:v>5351.781271921597</x:v>
      </x:c>
      <x:c r="D1576" s="25" t="n">
        <x:v>3236.471769367662</x:v>
      </x:c>
      <x:c r="E1576" s="46"/>
      <x:c r="F1576" s="25"/>
    </x:row>
    <x:row r="1577">
      <x:c r="A1577" s="45"/>
      <x:c r="B1577" s="46" t="str">
        <x:v>12:00-16:00</x:v>
      </x:c>
      <x:c r="C1577" s="25" t="n">
        <x:v>4834.289527196123</x:v>
      </x:c>
      <x:c r="D1577" s="25" t="n">
        <x:v>695.9190266606877</x:v>
      </x:c>
      <x:c r="E1577" s="46"/>
      <x:c r="F1577" s="25"/>
    </x:row>
    <x:row r="1578">
      <x:c r="A1578" s="45"/>
      <x:c r="B1578" s="46" t="str">
        <x:v>16:00-20:00</x:v>
      </x:c>
      <x:c r="C1578" s="25" t="n">
        <x:v>205.950678987753</x:v>
      </x:c>
      <x:c r="D1578" s="25" t="n">
        <x:v>6203.505831063977</x:v>
      </x:c>
      <x:c r="E1578" s="46"/>
      <x:c r="F1578" s="25"/>
    </x:row>
    <x:row r="1579">
      <x:c r="A1579" s="45"/>
      <x:c r="B1579" s="46" t="str">
        <x:v>20:00-24:00</x:v>
      </x:c>
      <x:c r="C1579" s="25" t="n">
        <x:v>645.093598757558</x:v>
      </x:c>
      <x:c r="D1579" s="25" t="n">
        <x:v>3033.9787114520577</x:v>
      </x:c>
      <x:c r="E1579" s="46"/>
      <x:c r="F1579" s="25"/>
    </x:row>
    <x:row r="1580">
      <x:c r="A1580" s="45" t="n">
        <x:v>45952</x:v>
      </x:c>
      <x:c r="B1580" s="46" t="str">
        <x:v>0:00-4:00</x:v>
      </x:c>
      <x:c r="C1580" s="25" t="n">
        <x:v>8644.796468766057</x:v>
      </x:c>
      <x:c r="D1580" s="25" t="n">
        <x:v>80.76382583774921</x:v>
      </x:c>
      <x:c r="E1580" s="46" t="str">
        <x:v>0:00</x:v>
      </x:c>
      <x:c r="F1580" s="25" t="n">
        <x:v>1200</x:v>
      </x:c>
    </x:row>
    <x:row r="1581">
      <x:c r="A1581" s="45"/>
      <x:c r="B1581" s="46" t="str">
        <x:v>4:00-8:00</x:v>
      </x:c>
      <x:c r="C1581" s="25" t="n">
        <x:v>2442.1762969180827</x:v>
      </x:c>
      <x:c r="D1581" s="25" t="n">
        <x:v>5934.178800621476</x:v>
      </x:c>
      <x:c r="E1581" s="46" t="str">
        <x:v>24:00</x:v>
      </x:c>
      <x:c r="F1581" s="25" t="n">
        <x:v>1200</x:v>
      </x:c>
    </x:row>
    <x:row r="1582">
      <x:c r="A1582" s="45"/>
      <x:c r="B1582" s="46" t="str">
        <x:v>8:00-12:00</x:v>
      </x:c>
      <x:c r="C1582" s="25" t="n">
        <x:v>5312.744839401226</x:v>
      </x:c>
      <x:c r="D1582" s="25" t="n">
        <x:v>3963.3328626565026</x:v>
      </x:c>
      <x:c r="E1582" s="46"/>
      <x:c r="F1582" s="25"/>
    </x:row>
    <x:row r="1583">
      <x:c r="A1583" s="45"/>
      <x:c r="B1583" s="46" t="str">
        <x:v>12:00-16:00</x:v>
      </x:c>
      <x:c r="C1583" s="25" t="n">
        <x:v>4937.619450915368</x:v>
      </x:c>
      <x:c r="D1583" s="25" t="n">
        <x:v>345.6151630475161</x:v>
      </x:c>
      <x:c r="E1583" s="46"/>
      <x:c r="F1583" s="25"/>
    </x:row>
    <x:row r="1584">
      <x:c r="A1584" s="45"/>
      <x:c r="B1584" s="46" t="str">
        <x:v>16:00-20:00</x:v>
      </x:c>
      <x:c r="C1584" s="25" t="n">
        <x:v>0</x:v>
      </x:c>
      <x:c r="D1584" s="25" t="n">
        <x:v>7117.555503926915</x:v>
      </x:c>
      <x:c r="E1584" s="46"/>
      <x:c r="F1584" s="25"/>
    </x:row>
    <x:row r="1585">
      <x:c r="A1585" s="45"/>
      <x:c r="B1585" s="46" t="str">
        <x:v>20:00-24:00</x:v>
      </x:c>
      <x:c r="C1585" s="25" t="n">
        <x:v>697.9195192956724</x:v>
      </x:c>
      <x:c r="D1585" s="25" t="n">
        <x:v>2390.2847616766053</x:v>
      </x:c>
      <x:c r="E1585" s="46"/>
      <x:c r="F1585" s="25"/>
    </x:row>
    <x:row r="1586">
      <x:c r="A1586" s="45" t="n">
        <x:v>45953</x:v>
      </x:c>
      <x:c r="B1586" s="46" t="str">
        <x:v>0:00-4:00</x:v>
      </x:c>
      <x:c r="C1586" s="25" t="n">
        <x:v>8370.248966517884</x:v>
      </x:c>
      <x:c r="D1586" s="25" t="n">
        <x:v>83.06418600069708</x:v>
      </x:c>
      <x:c r="E1586" s="46" t="str">
        <x:v>0:00</x:v>
      </x:c>
      <x:c r="F1586" s="25" t="n">
        <x:v>1200</x:v>
      </x:c>
    </x:row>
    <x:row r="1587">
      <x:c r="A1587" s="45"/>
      <x:c r="B1587" s="46" t="str">
        <x:v>4:00-8:00</x:v>
      </x:c>
      <x:c r="C1587" s="25" t="n">
        <x:v>2788.134599688833</x:v>
      </x:c>
      <x:c r="D1587" s="25" t="n">
        <x:v>4949.537676535764</x:v>
      </x:c>
      <x:c r="E1587" s="46" t="str">
        <x:v>24:00</x:v>
      </x:c>
      <x:c r="F1587" s="25" t="n">
        <x:v>1213.7998166669754</x:v>
      </x:c>
    </x:row>
    <x:row r="1588">
      <x:c r="A1588" s="45"/>
      <x:c r="B1588" s="46" t="str">
        <x:v>8:00-12:00</x:v>
      </x:c>
      <x:c r="C1588" s="25" t="n">
        <x:v>7174.401391298237</x:v>
      </x:c>
      <x:c r="D1588" s="25" t="n">
        <x:v>3468.9682166666666</x:v>
      </x:c>
      <x:c r="E1588" s="46"/>
      <x:c r="F1588" s="25"/>
    </x:row>
    <x:row r="1589">
      <x:c r="A1589" s="45"/>
      <x:c r="B1589" s="46" t="str">
        <x:v>12:00-16:00</x:v>
      </x:c>
      <x:c r="C1589" s="25" t="n">
        <x:v>1743.7916245188198</x:v>
      </x:c>
      <x:c r="D1589" s="25" t="n">
        <x:v>616.4820757646715</x:v>
      </x:c>
      <x:c r="E1589" s="46"/>
      <x:c r="F1589" s="25"/>
    </x:row>
    <x:row r="1590">
      <x:c r="A1590" s="45"/>
      <x:c r="B1590" s="46" t="str">
        <x:v>16:00-20:00</x:v>
      </x:c>
      <x:c r="C1590" s="25" t="n">
        <x:v>68.95271533418997</x:v>
      </x:c>
      <x:c r="D1590" s="25" t="n">
        <x:v>7136.044205158473</x:v>
      </x:c>
      <x:c r="E1590" s="46"/>
      <x:c r="F1590" s="25"/>
    </x:row>
    <x:row r="1591">
      <x:c r="A1591" s="45"/>
      <x:c r="B1591" s="46" t="str">
        <x:v>20:00-24:00</x:v>
      </x:c>
      <x:c r="C1591" s="25" t="n">
        <x:v>757.7413491757808</x:v>
      </x:c>
      <x:c r="D1591" s="25" t="n">
        <x:v>2545.7555661659767</x:v>
      </x:c>
      <x:c r="E1591" s="46"/>
      <x:c r="F1591" s="25"/>
    </x:row>
    <x:row r="1592">
      <x:c r="A1592" s="45" t="n">
        <x:v>45954</x:v>
      </x:c>
      <x:c r="B1592" s="46" t="str">
        <x:v>0:00-4:00</x:v>
      </x:c>
      <x:c r="C1592" s="25" t="n">
        <x:v>4470.182969644055</x:v>
      </x:c>
      <x:c r="D1592" s="25" t="n">
        <x:v>113.35545351547552</x:v>
      </x:c>
      <x:c r="E1592" s="46" t="str">
        <x:v>0:00</x:v>
      </x:c>
      <x:c r="F1592" s="25" t="n">
        <x:v>1213.7998166669754</x:v>
      </x:c>
    </x:row>
    <x:row r="1593">
      <x:c r="A1593" s="45"/>
      <x:c r="B1593" s="46" t="str">
        <x:v>4:00-8:00</x:v>
      </x:c>
      <x:c r="C1593" s="25" t="n">
        <x:v>816.3926702294696</x:v>
      </x:c>
      <x:c r="D1593" s="25" t="n">
        <x:v>4657.654277958816</x:v>
      </x:c>
      <x:c r="E1593" s="46" t="str">
        <x:v>24:00</x:v>
      </x:c>
      <x:c r="F1593" s="25" t="n">
        <x:v>1200</x:v>
      </x:c>
    </x:row>
    <x:row r="1594">
      <x:c r="A1594" s="45"/>
      <x:c r="B1594" s="46" t="str">
        <x:v>8:00-12:00</x:v>
      </x:c>
      <x:c r="C1594" s="25" t="n">
        <x:v>10119.288512538813</x:v>
      </x:c>
      <x:c r="D1594" s="25" t="n">
        <x:v>0</x:v>
      </x:c>
      <x:c r="E1594" s="46"/>
      <x:c r="F1594" s="25"/>
    </x:row>
    <x:row r="1595">
      <x:c r="A1595" s="45"/>
      <x:c r="B1595" s="46" t="str">
        <x:v>12:00-16:00</x:v>
      </x:c>
      <x:c r="C1595" s="25" t="n">
        <x:v>0</x:v>
      </x:c>
      <x:c r="D1595" s="25" t="n">
        <x:v>116.24980388678934</x:v>
      </x:c>
      <x:c r="E1595" s="46"/>
      <x:c r="F1595" s="25"/>
    </x:row>
    <x:row r="1596">
      <x:c r="A1596" s="45"/>
      <x:c r="B1596" s="46" t="str">
        <x:v>16:00-20:00</x:v>
      </x:c>
      <x:c r="C1596" s="25" t="n">
        <x:v>9.162027097492853</x:v>
      </x:c>
      <x:c r="D1596" s="25" t="n">
        <x:v>6716.7973263479635</x:v>
      </x:c>
      <x:c r="E1596" s="46"/>
      <x:c r="F1596" s="25"/>
    </x:row>
    <x:row r="1597">
      <x:c r="A1597" s="45"/>
      <x:c r="B1597" s="46" t="str">
        <x:v>20:00-24:00</x:v>
      </x:c>
      <x:c r="C1597" s="25" t="n">
        <x:v>484.95686481104</x:v>
      </x:c>
      <x:c r="D1597" s="25" t="n">
        <x:v>2719.0195337678615</x:v>
      </x:c>
      <x:c r="E1597" s="46"/>
      <x:c r="F1597" s="25"/>
    </x:row>
    <x:row r="1598">
      <x:c r="A1598" s="45" t="n">
        <x:v>45955</x:v>
      </x:c>
      <x:c r="B1598" s="46" t="str">
        <x:v>0:00-4:00</x:v>
      </x:c>
      <x:c r="C1598" s="25" t="n">
        <x:v>4478.329164676805</x:v>
      </x:c>
      <x:c r="D1598" s="25" t="n">
        <x:v>168.45426809328893</x:v>
      </x:c>
      <x:c r="E1598" s="46" t="str">
        <x:v>0:00</x:v>
      </x:c>
      <x:c r="F1598" s="25" t="n">
        <x:v>1200</x:v>
      </x:c>
    </x:row>
    <x:row r="1599">
      <x:c r="A1599" s="45"/>
      <x:c r="B1599" s="46" t="str">
        <x:v>4:00-8:00</x:v>
      </x:c>
      <x:c r="C1599" s="25" t="n">
        <x:v>890.8708614489846</x:v>
      </x:c>
      <x:c r="D1599" s="25" t="n">
        <x:v>4455.6026080955235</x:v>
      </x:c>
      <x:c r="E1599" s="46" t="str">
        <x:v>24:00</x:v>
      </x:c>
      <x:c r="F1599" s="25" t="n">
        <x:v>1232.885796051394</x:v>
      </x:c>
    </x:row>
    <x:row r="1600">
      <x:c r="A1600" s="45"/>
      <x:c r="B1600" s="46" t="str">
        <x:v>8:00-12:00</x:v>
      </x:c>
      <x:c r="C1600" s="25" t="n">
        <x:v>9887.929459956149</x:v>
      </x:c>
      <x:c r="D1600" s="25" t="n">
        <x:v>0</x:v>
      </x:c>
      <x:c r="E1600" s="46"/>
      <x:c r="F1600" s="25"/>
    </x:row>
    <x:row r="1601">
      <x:c r="A1601" s="45"/>
      <x:c r="B1601" s="46" t="str">
        <x:v>12:00-16:00</x:v>
      </x:c>
      <x:c r="C1601" s="25" t="n">
        <x:v>0</x:v>
      </x:c>
      <x:c r="D1601" s="25" t="n">
        <x:v>88.96331874048398</x:v>
      </x:c>
      <x:c r="E1601" s="46"/>
      <x:c r="F1601" s="25"/>
    </x:row>
    <x:row r="1602">
      <x:c r="A1602" s="45"/>
      <x:c r="B1602" s="46" t="str">
        <x:v>16:00-20:00</x:v>
      </x:c>
      <x:c r="C1602" s="25" t="n">
        <x:v>35.16048896236663</x:v>
      </x:c>
      <x:c r="D1602" s="25" t="n">
        <x:v>6726.523626048266</x:v>
      </x:c>
      <x:c r="E1602" s="46"/>
      <x:c r="F1602" s="25"/>
    </x:row>
    <x:row r="1603">
      <x:c r="A1603" s="45"/>
      <x:c r="B1603" s="46" t="str">
        <x:v>20:00-24:00</x:v>
      </x:c>
      <x:c r="C1603" s="25" t="n">
        <x:v>555.5589853301947</x:v>
      </x:c>
      <x:c r="D1603" s="25" t="n">
        <x:v>2792.322037902438</x:v>
      </x:c>
      <x:c r="E1603" s="46"/>
      <x:c r="F1603" s="25"/>
    </x:row>
    <x:row r="1604">
      <x:c r="A1604" s="45" t="n">
        <x:v>45956</x:v>
      </x:c>
      <x:c r="B1604" s="46" t="str">
        <x:v>0:00-4:00</x:v>
      </x:c>
      <x:c r="C1604" s="25" t="n">
        <x:v>8428.261059549308</x:v>
      </x:c>
      <x:c r="D1604" s="25" t="n">
        <x:v>89.56020111632222</x:v>
      </x:c>
      <x:c r="E1604" s="46" t="str">
        <x:v>0:00</x:v>
      </x:c>
      <x:c r="F1604" s="25" t="n">
        <x:v>1232.885796051394</x:v>
      </x:c>
    </x:row>
    <x:row r="1605">
      <x:c r="A1605" s="45"/>
      <x:c r="B1605" s="46" t="str">
        <x:v>4:00-8:00</x:v>
      </x:c>
      <x:c r="C1605" s="25" t="n">
        <x:v>2690.2163298357464</x:v>
      </x:c>
      <x:c r="D1605" s="25" t="n">
        <x:v>5822.747447977014</x:v>
      </x:c>
      <x:c r="E1605" s="46" t="str">
        <x:v>24:00</x:v>
      </x:c>
      <x:c r="F1605" s="25" t="n">
        <x:v>1200</x:v>
      </x:c>
    </x:row>
    <x:row r="1606">
      <x:c r="A1606" s="45"/>
      <x:c r="B1606" s="46" t="str">
        <x:v>8:00-12:00</x:v>
      </x:c>
      <x:c r="C1606" s="25" t="n">
        <x:v>6116.673337398121</x:v>
      </x:c>
      <x:c r="D1606" s="25" t="n">
        <x:v>3025.249404855926</x:v>
      </x:c>
      <x:c r="E1606" s="46"/>
      <x:c r="F1606" s="25"/>
    </x:row>
    <x:row r="1607">
      <x:c r="A1607" s="45"/>
      <x:c r="B1607" s="46" t="str">
        <x:v>12:00-16:00</x:v>
      </x:c>
      <x:c r="C1607" s="25" t="n">
        <x:v>3326.133165240932</x:v>
      </x:c>
      <x:c r="D1607" s="25" t="n">
        <x:v>528.8881582447236</x:v>
      </x:c>
      <x:c r="E1607" s="46"/>
      <x:c r="F1607" s="25"/>
    </x:row>
    <x:row r="1608">
      <x:c r="A1608" s="45"/>
      <x:c r="B1608" s="46" t="str">
        <x:v>16:00-20:00</x:v>
      </x:c>
      <x:c r="C1608" s="25" t="n">
        <x:v>35.278069382803096</x:v>
      </x:c>
      <x:c r="D1608" s="25" t="n">
        <x:v>7200.76280920847</x:v>
      </x:c>
      <x:c r="E1608" s="46"/>
      <x:c r="F1608" s="25"/>
    </x:row>
    <x:row r="1609">
      <x:c r="A1609" s="45"/>
      <x:c r="B1609" s="46" t="str">
        <x:v>20:00-24:00</x:v>
      </x:c>
      <x:c r="C1609" s="25" t="n">
        <x:v>667.7574256311881</x:v>
      </x:c>
      <x:c r="D1609" s="25" t="n">
        <x:v>2501.877632388886</x:v>
      </x:c>
      <x:c r="E1609" s="46"/>
      <x:c r="F1609" s="25"/>
    </x:row>
    <x:row r="1610">
      <x:c r="A1610" s="45" t="n">
        <x:v>45957</x:v>
      </x:c>
      <x:c r="B1610" s="46" t="str">
        <x:v>0:00-4:00</x:v>
      </x:c>
      <x:c r="C1610" s="25" t="n">
        <x:v>8549.977009291157</x:v>
      </x:c>
      <x:c r="D1610" s="25" t="n">
        <x:v>30.040757360433645</x:v>
      </x:c>
      <x:c r="E1610" s="46" t="str">
        <x:v>0:00</x:v>
      </x:c>
      <x:c r="F1610" s="25" t="n">
        <x:v>1200</x:v>
      </x:c>
    </x:row>
    <x:row r="1611">
      <x:c r="A1611" s="45"/>
      <x:c r="B1611" s="46" t="str">
        <x:v>4:00-8:00</x:v>
      </x:c>
      <x:c r="C1611" s="25" t="n">
        <x:v>2598.656315515418</x:v>
      </x:c>
      <x:c r="D1611" s="25" t="n">
        <x:v>6425.692074800339</x:v>
      </x:c>
      <x:c r="E1611" s="46" t="str">
        <x:v>24:00</x:v>
      </x:c>
      <x:c r="F1611" s="25" t="n">
        <x:v>1279.4537836357754</x:v>
      </x:c>
    </x:row>
    <x:row r="1612">
      <x:c r="A1612" s="45"/>
      <x:c r="B1612" s="46" t="str">
        <x:v>8:00-12:00</x:v>
      </x:c>
      <x:c r="C1612" s="25" t="n">
        <x:v>5986.788402228514</x:v>
      </x:c>
      <x:c r="D1612" s="25" t="n">
        <x:v>2854.853216666667</x:v>
      </x:c>
      <x:c r="E1612" s="46"/>
      <x:c r="F1612" s="25"/>
    </x:row>
    <x:row r="1613">
      <x:c r="A1613" s="45"/>
      <x:c r="B1613" s="46" t="str">
        <x:v>12:00-16:00</x:v>
      </x:c>
      <x:c r="C1613" s="25" t="n">
        <x:v>3485.598254008567</x:v>
      </x:c>
      <x:c r="D1613" s="25" t="n">
        <x:v>1412.7986454272962</x:v>
      </x:c>
      <x:c r="E1613" s="46"/>
      <x:c r="F1613" s="25"/>
    </x:row>
    <x:row r="1614">
      <x:c r="A1614" s="45"/>
      <x:c r="B1614" s="46" t="str">
        <x:v>16:00-20:00</x:v>
      </x:c>
      <x:c r="C1614" s="25" t="n">
        <x:v>89.54205636534323</x:v>
      </x:c>
      <x:c r="D1614" s="25" t="n">
        <x:v>7134.995661348932</x:v>
      </x:c>
      <x:c r="E1614" s="46"/>
      <x:c r="F1614" s="25"/>
    </x:row>
    <x:row r="1615">
      <x:c r="A1615" s="45"/>
      <x:c r="B1615" s="46" t="str">
        <x:v>20:00-24:00</x:v>
      </x:c>
      <x:c r="C1615" s="25" t="n">
        <x:v>808.7518631281098</x:v>
      </x:c>
      <x:c r="D1615" s="25" t="n">
        <x:v>1433.6256773775517</x:v>
      </x:c>
      <x:c r="E1615" s="46"/>
      <x:c r="F1615" s="25"/>
    </x:row>
    <x:row r="1616">
      <x:c r="A1616" s="45" t="n">
        <x:v>45958</x:v>
      </x:c>
      <x:c r="B1616" s="46" t="str">
        <x:v>0:00-4:00</x:v>
      </x:c>
      <x:c r="C1616" s="25" t="n">
        <x:v>8338.724602060496</x:v>
      </x:c>
      <x:c r="D1616" s="25" t="n">
        <x:v>104.48415190880951</x:v>
      </x:c>
      <x:c r="E1616" s="46" t="str">
        <x:v>0:00</x:v>
      </x:c>
      <x:c r="F1616" s="25" t="n">
        <x:v>1279.4537836357754</x:v>
      </x:c>
    </x:row>
    <x:row r="1617">
      <x:c r="A1617" s="45"/>
      <x:c r="B1617" s="46" t="str">
        <x:v>4:00-8:00</x:v>
      </x:c>
      <x:c r="C1617" s="25" t="n">
        <x:v>2730.500791737894</x:v>
      </x:c>
      <x:c r="D1617" s="25" t="n">
        <x:v>5820.476887734425</x:v>
      </x:c>
      <x:c r="E1617" s="46" t="str">
        <x:v>24:00</x:v>
      </x:c>
      <x:c r="F1617" s="25" t="n">
        <x:v>1400.981504192001</x:v>
      </x:c>
    </x:row>
    <x:row r="1618">
      <x:c r="A1618" s="45"/>
      <x:c r="B1618" s="46" t="str">
        <x:v>8:00-12:00</x:v>
      </x:c>
      <x:c r="C1618" s="25" t="n">
        <x:v>5435.518853222085</x:v>
      </x:c>
      <x:c r="D1618" s="25" t="n">
        <x:v>3544.433035958281</x:v>
      </x:c>
      <x:c r="E1618" s="46"/>
      <x:c r="F1618" s="25"/>
    </x:row>
    <x:row r="1619">
      <x:c r="A1619" s="45"/>
      <x:c r="B1619" s="46" t="str">
        <x:v>12:00-16:00</x:v>
      </x:c>
      <x:c r="C1619" s="25" t="n">
        <x:v>3942.5874639747067</x:v>
      </x:c>
      <x:c r="D1619" s="25" t="n">
        <x:v>1045.9047336655196</x:v>
      </x:c>
      <x:c r="E1619" s="46"/>
      <x:c r="F1619" s="25"/>
    </x:row>
    <x:row r="1620">
      <x:c r="A1620" s="45"/>
      <x:c r="B1620" s="46" t="str">
        <x:v>16:00-20:00</x:v>
      </x:c>
      <x:c r="C1620" s="25" t="n">
        <x:v>69.1415200601499</x:v>
      </x:c>
      <x:c r="D1620" s="25" t="n">
        <x:v>7116.124286481608</x:v>
      </x:c>
      <x:c r="E1620" s="46"/>
      <x:c r="F1620" s="25"/>
    </x:row>
    <x:row r="1621">
      <x:c r="A1621" s="45"/>
      <x:c r="B1621" s="46" t="str">
        <x:v>20:00-24:00</x:v>
      </x:c>
      <x:c r="C1621" s="25" t="n">
        <x:v>870.1652253744141</x:v>
      </x:c>
      <x:c r="D1621" s="25" t="n">
        <x:v>1501.26019629629</x:v>
      </x:c>
      <x:c r="E1621" s="46"/>
      <x:c r="F1621" s="25"/>
    </x:row>
    <x:row r="1622">
      <x:c r="A1622" s="45" t="n">
        <x:v>45959</x:v>
      </x:c>
      <x:c r="B1622" s="46" t="str">
        <x:v>0:00-4:00</x:v>
      </x:c>
      <x:c r="C1622" s="25" t="n">
        <x:v>8490.031075878054</x:v>
      </x:c>
      <x:c r="D1622" s="25" t="n">
        <x:v>10.222226751209519</x:v>
      </x:c>
      <x:c r="E1622" s="46" t="str">
        <x:v>0:00</x:v>
      </x:c>
      <x:c r="F1622" s="25" t="n">
        <x:v>1400.981504192001</x:v>
      </x:c>
    </x:row>
    <x:row r="1623">
      <x:c r="A1623" s="45"/>
      <x:c r="B1623" s="46" t="str">
        <x:v>4:00-8:00</x:v>
      </x:c>
      <x:c r="C1623" s="25" t="n">
        <x:v>2622.562580409262</x:v>
      </x:c>
      <x:c r="D1623" s="25" t="n">
        <x:v>5536.22301636293</x:v>
      </x:c>
      <x:c r="E1623" s="46" t="str">
        <x:v>24:00</x:v>
      </x:c>
      <x:c r="F1623" s="25" t="n">
        <x:v>1244.1555025044217</x:v>
      </x:c>
    </x:row>
    <x:row r="1624">
      <x:c r="A1624" s="45"/>
      <x:c r="B1624" s="46" t="str">
        <x:v>8:00-12:00</x:v>
      </x:c>
      <x:c r="C1624" s="25" t="n">
        <x:v>5502.205445144648</x:v>
      </x:c>
      <x:c r="D1624" s="25" t="n">
        <x:v>4483.94387355974</x:v>
      </x:c>
      <x:c r="E1624" s="46"/>
      <x:c r="F1624" s="25"/>
    </x:row>
    <x:row r="1625">
      <x:c r="A1625" s="45"/>
      <x:c r="B1625" s="46" t="str">
        <x:v>12:00-16:00</x:v>
      </x:c>
      <x:c r="C1625" s="25" t="n">
        <x:v>5113.995127121996</x:v>
      </x:c>
      <x:c r="D1625" s="25" t="n">
        <x:v>951.5982391024188</x:v>
      </x:c>
      <x:c r="E1625" s="46"/>
      <x:c r="F1625" s="25"/>
    </x:row>
    <x:row r="1626">
      <x:c r="A1626" s="45"/>
      <x:c r="B1626" s="46" t="str">
        <x:v>16:00-20:00</x:v>
      </x:c>
      <x:c r="C1626" s="25" t="n">
        <x:v>78.68947144637548</x:v>
      </x:c>
      <x:c r="D1626" s="25" t="n">
        <x:v>6668.624817391294</x:v>
      </x:c>
      <x:c r="E1626" s="46"/>
      <x:c r="F1626" s="25"/>
    </x:row>
    <x:row r="1627">
      <x:c r="A1627" s="45"/>
      <x:c r="B1627" s="46" t="str">
        <x:v>20:00-24:00</x:v>
      </x:c>
      <x:c r="C1627" s="25" t="n">
        <x:v>161.25615242939966</x:v>
      </x:c>
      <x:c r="D1627" s="25" t="n">
        <x:v>2270.031902520222</x:v>
      </x:c>
      <x:c r="E1627" s="46"/>
      <x:c r="F1627" s="25"/>
    </x:row>
    <x:row r="1628">
      <x:c r="A1628" s="45" t="n">
        <x:v>45960</x:v>
      </x:c>
      <x:c r="B1628" s="46" t="str">
        <x:v>0:00-4:00</x:v>
      </x:c>
      <x:c r="C1628" s="25" t="n">
        <x:v>8535.560833269212</x:v>
      </x:c>
      <x:c r="D1628" s="25" t="n">
        <x:v>124.76207870007147</x:v>
      </x:c>
      <x:c r="E1628" s="46" t="str">
        <x:v>0:00</x:v>
      </x:c>
      <x:c r="F1628" s="25" t="n">
        <x:v>1244.1555025044217</x:v>
      </x:c>
    </x:row>
    <x:row r="1629">
      <x:c r="A1629" s="45"/>
      <x:c r="B1629" s="46" t="str">
        <x:v>4:00-8:00</x:v>
      </x:c>
      <x:c r="C1629" s="25" t="n">
        <x:v>2538.612740920168</x:v>
      </x:c>
      <x:c r="D1629" s="25" t="n">
        <x:v>6001.562211768192</x:v>
      </x:c>
      <x:c r="E1629" s="46" t="str">
        <x:v>24:00</x:v>
      </x:c>
      <x:c r="F1629" s="25" t="n">
        <x:v>1202.7682868855522</x:v>
      </x:c>
    </x:row>
    <x:row r="1630">
      <x:c r="A1630" s="45"/>
      <x:c r="B1630" s="46" t="str">
        <x:v>8:00-12:00</x:v>
      </x:c>
      <x:c r="C1630" s="25" t="n">
        <x:v>5435.756467502327</x:v>
      </x:c>
      <x:c r="D1630" s="25" t="n">
        <x:v>3237.8996811203524</x:v>
      </x:c>
      <x:c r="E1630" s="46"/>
      <x:c r="F1630" s="25"/>
    </x:row>
    <x:row r="1631">
      <x:c r="A1631" s="45"/>
      <x:c r="B1631" s="46" t="str">
        <x:v>12:00-16:00</x:v>
      </x:c>
      <x:c r="C1631" s="25" t="n">
        <x:v>4370.600825981993</x:v>
      </x:c>
      <x:c r="D1631" s="25" t="n">
        <x:v>1228.6173650794804</x:v>
      </x:c>
      <x:c r="E1631" s="46"/>
      <x:c r="F1631" s="25"/>
    </x:row>
    <x:row r="1632">
      <x:c r="A1632" s="45"/>
      <x:c r="B1632" s="46" t="str">
        <x:v>16:00-20:00</x:v>
      </x:c>
      <x:c r="C1632" s="25" t="n">
        <x:v>0</x:v>
      </x:c>
      <x:c r="D1632" s="25" t="n">
        <x:v>7561.133477735673</x:v>
      </x:c>
      <x:c r="E1632" s="46"/>
      <x:c r="F1632" s="25"/>
    </x:row>
    <x:row r="1633">
      <x:c r="A1633" s="45"/>
      <x:c r="B1633" s="46" t="str">
        <x:v>20:00-24:00</x:v>
      </x:c>
      <x:c r="C1633" s="25" t="n">
        <x:v>740.7468733057912</x:v>
      </x:c>
      <x:c r="D1633" s="25" t="n">
        <x:v>1344.4385126882084</x:v>
      </x:c>
      <x:c r="E1633" s="46"/>
      <x:c r="F1633" s="25"/>
    </x:row>
    <x:row r="1634">
      <x:c r="A1634" s="45" t="n">
        <x:v>45961</x:v>
      </x:c>
      <x:c r="B1634" s="46" t="str">
        <x:v>0:00-4:00</x:v>
      </x:c>
      <x:c r="C1634" s="25" t="n">
        <x:v>4992.525033951293</x:v>
      </x:c>
      <x:c r="D1634" s="25" t="n">
        <x:v>105.11960078956685</x:v>
      </x:c>
      <x:c r="E1634" s="46" t="str">
        <x:v>0:00</x:v>
      </x:c>
      <x:c r="F1634" s="25" t="n">
        <x:v>1202.7682868855522</x:v>
      </x:c>
    </x:row>
    <x:row r="1635">
      <x:c r="A1635" s="45"/>
      <x:c r="B1635" s="46" t="str">
        <x:v>4:00-8:00</x:v>
      </x:c>
      <x:c r="C1635" s="25" t="n">
        <x:v>863.0363319593471</x:v>
      </x:c>
      <x:c r="D1635" s="25" t="n">
        <x:v>5124.6213924581825</x:v>
      </x:c>
      <x:c r="E1635" s="46" t="str">
        <x:v>24:00</x:v>
      </x:c>
      <x:c r="F1635" s="25" t="n">
        <x:v>1492.6002098799017</x:v>
      </x:c>
    </x:row>
    <x:row r="1636">
      <x:c r="A1636" s="45"/>
      <x:c r="B1636" s="46" t="str">
        <x:v>8:00-12:00</x:v>
      </x:c>
      <x:c r="C1636" s="25" t="n">
        <x:v>8511.492833333334</x:v>
      </x:c>
      <x:c r="D1636" s="25" t="n">
        <x:v>35.124482258460475</x:v>
      </x:c>
      <x:c r="E1636" s="46"/>
      <x:c r="F1636" s="25"/>
    </x:row>
    <x:row r="1637">
      <x:c r="A1637" s="45"/>
      <x:c r="B1637" s="46" t="str">
        <x:v>12:00-16:00</x:v>
      </x:c>
      <x:c r="C1637" s="25" t="n">
        <x:v>1613.9749183728047</x:v>
      </x:c>
      <x:c r="D1637" s="25" t="n">
        <x:v>42.391306221472135</x:v>
      </x:c>
      <x:c r="E1637" s="46"/>
      <x:c r="F1637" s="25"/>
    </x:row>
    <x:row r="1638">
      <x:c r="A1638" s="45"/>
      <x:c r="B1638" s="46" t="str">
        <x:v>16:00-20:00</x:v>
      </x:c>
      <x:c r="C1638" s="25" t="n">
        <x:v>120.07486684886271</x:v>
      </x:c>
      <x:c r="D1638" s="25" t="n">
        <x:v>6512.804310333868</x:v>
      </x:c>
      <x:c r="E1638" s="46"/>
      <x:c r="F1638" s="25"/>
    </x:row>
    <x:row r="1639">
      <x:c r="A1639" s="45"/>
      <x:c r="B1639" s="46" t="str">
        <x:v>20:00-24:00</x:v>
      </x:c>
      <x:c r="C1639" s="25" t="n">
        <x:v>629.1034351494386</x:v>
      </x:c>
      <x:c r="D1639" s="25" t="n">
        <x:v>2962.166881005417</x:v>
      </x:c>
      <x:c r="E1639" s="46"/>
      <x:c r="F1639" s="25"/>
    </x:row>
    <x:row r="1640">
      <x:c r="A1640" s="45" t="n">
        <x:v>45962</x:v>
      </x:c>
      <x:c r="B1640" s="46" t="str">
        <x:v>0:00-4:00</x:v>
      </x:c>
      <x:c r="C1640" s="25" t="n">
        <x:v>4456.593837849613</x:v>
      </x:c>
      <x:c r="D1640" s="25" t="n">
        <x:v>321.6615563319137</x:v>
      </x:c>
      <x:c r="E1640" s="46" t="str">
        <x:v>0:00</x:v>
      </x:c>
      <x:c r="F1640" s="25" t="n">
        <x:v>1492.6002098799017</x:v>
      </x:c>
    </x:row>
    <x:row r="1641">
      <x:c r="A1641" s="45"/>
      <x:c r="B1641" s="46" t="str">
        <x:v>4:00-8:00</x:v>
      </x:c>
      <x:c r="C1641" s="25" t="n">
        <x:v>943.7796849376092</x:v>
      </x:c>
      <x:c r="D1641" s="25" t="n">
        <x:v>4816.259546295723</x:v>
      </x:c>
      <x:c r="E1641" s="46" t="str">
        <x:v>24:00</x:v>
      </x:c>
      <x:c r="F1641" s="25" t="n">
        <x:v>1232.1678750072624</x:v>
      </x:c>
    </x:row>
    <x:row r="1642">
      <x:c r="A1642" s="45"/>
      <x:c r="B1642" s="46" t="str">
        <x:v>8:00-12:00</x:v>
      </x:c>
      <x:c r="C1642" s="25" t="n">
        <x:v>9514.0870468893</x:v>
      </x:c>
      <x:c r="D1642" s="25" t="n">
        <x:v>0</x:v>
      </x:c>
      <x:c r="E1642" s="46"/>
      <x:c r="F1642" s="25"/>
    </x:row>
    <x:row r="1643">
      <x:c r="A1643" s="45"/>
      <x:c r="B1643" s="46" t="str">
        <x:v>12:00-16:00</x:v>
      </x:c>
      <x:c r="C1643" s="25" t="n">
        <x:v>605.2014656495161</x:v>
      </x:c>
      <x:c r="D1643" s="25" t="n">
        <x:v>114.88544720209694</x:v>
      </x:c>
      <x:c r="E1643" s="46"/>
      <x:c r="F1643" s="25"/>
    </x:row>
    <x:row r="1644">
      <x:c r="A1644" s="45"/>
      <x:c r="B1644" s="46" t="str">
        <x:v>16:00-20:00</x:v>
      </x:c>
      <x:c r="C1644" s="25" t="n">
        <x:v>3.4990563974026827</x:v>
      </x:c>
      <x:c r="D1644" s="25" t="n">
        <x:v>6473.559914860375</x:v>
      </x:c>
      <x:c r="E1644" s="46"/>
      <x:c r="F1644" s="25"/>
    </x:row>
    <x:row r="1645">
      <x:c r="A1645" s="45"/>
      <x:c r="B1645" s="46" t="str">
        <x:v>20:00-24:00</x:v>
      </x:c>
      <x:c r="C1645" s="25" t="n">
        <x:v>608.4504994937951</x:v>
      </x:c>
      <x:c r="D1645" s="25" t="n">
        <x:v>3039.151773771368</x:v>
      </x:c>
      <x:c r="E1645" s="46"/>
      <x:c r="F1645" s="25"/>
    </x:row>
    <x:row r="1646">
      <x:c r="A1646" s="45" t="n">
        <x:v>45963</x:v>
      </x:c>
      <x:c r="B1646" s="46" t="str">
        <x:v>0:00-4:00</x:v>
      </x:c>
      <x:c r="C1646" s="25" t="n">
        <x:v>8528.674190398437</x:v>
      </x:c>
      <x:c r="D1646" s="25" t="n">
        <x:v>64.14168860149766</x:v>
      </x:c>
      <x:c r="E1646" s="46" t="str">
        <x:v>0:00</x:v>
      </x:c>
      <x:c r="F1646" s="25" t="n">
        <x:v>1232.1678750072624</x:v>
      </x:c>
    </x:row>
    <x:row r="1647">
      <x:c r="A1647" s="45"/>
      <x:c r="B1647" s="46" t="str">
        <x:v>4:00-8:00</x:v>
      </x:c>
      <x:c r="C1647" s="25" t="n">
        <x:v>2583.6030581899113</x:v>
      </x:c>
      <x:c r="D1647" s="25" t="n">
        <x:v>6622.105325756785</x:v>
      </x:c>
      <x:c r="E1647" s="46" t="str">
        <x:v>24:00</x:v>
      </x:c>
      <x:c r="F1647" s="25" t="n">
        <x:v>1242.951221263449</x:v>
      </x:c>
    </x:row>
    <x:row r="1648">
      <x:c r="A1648" s="45"/>
      <x:c r="B1648" s="46" t="str">
        <x:v>8:00-12:00</x:v>
      </x:c>
      <x:c r="C1648" s="25" t="n">
        <x:v>5413.921555971998</x:v>
      </x:c>
      <x:c r="D1648" s="25" t="n">
        <x:v>3345.3196351243932</x:v>
      </x:c>
      <x:c r="E1648" s="46"/>
      <x:c r="F1648" s="25"/>
    </x:row>
    <x:row r="1649">
      <x:c r="A1649" s="45"/>
      <x:c r="B1649" s="46" t="str">
        <x:v>12:00-16:00</x:v>
      </x:c>
      <x:c r="C1649" s="25" t="n">
        <x:v>4540.063549969249</x:v>
      </x:c>
      <x:c r="D1649" s="25" t="n">
        <x:v>928.6456086151679</x:v>
      </x:c>
      <x:c r="E1649" s="46"/>
      <x:c r="F1649" s="25"/>
    </x:row>
    <x:row r="1650">
      <x:c r="A1650" s="45"/>
      <x:c r="B1650" s="46" t="str">
        <x:v>16:00-20:00</x:v>
      </x:c>
      <x:c r="C1650" s="25" t="n">
        <x:v>50.968150859128514</x:v>
      </x:c>
      <x:c r="D1650" s="25" t="n">
        <x:v>7111.678515307769</x:v>
      </x:c>
      <x:c r="E1650" s="46"/>
      <x:c r="F1650" s="25"/>
    </x:row>
    <x:row r="1651">
      <x:c r="A1651" s="45"/>
      <x:c r="B1651" s="46" t="str">
        <x:v>20:00-24:00</x:v>
      </x:c>
      <x:c r="C1651" s="25" t="n">
        <x:v>711.6450673415006</x:v>
      </x:c>
      <x:c r="D1651" s="25" t="n">
        <x:v>1563.8672615612445</x:v>
      </x:c>
      <x:c r="E1651" s="46"/>
      <x:c r="F1651" s="25"/>
    </x:row>
    <x:row r="1652">
      <x:c r="A1652" s="45" t="n">
        <x:v>45964</x:v>
      </x:c>
      <x:c r="B1652" s="46" t="str">
        <x:v>0:00-4:00</x:v>
      </x:c>
      <x:c r="C1652" s="25" t="n">
        <x:v>8366.115997453287</x:v>
      </x:c>
      <x:c r="D1652" s="25" t="n">
        <x:v>116.82490084532265</x:v>
      </x:c>
      <x:c r="E1652" s="46" t="str">
        <x:v>0:00</x:v>
      </x:c>
      <x:c r="F1652" s="25" t="n">
        <x:v>1242.951221263449</x:v>
      </x:c>
    </x:row>
    <x:row r="1653">
      <x:c r="A1653" s="45"/>
      <x:c r="B1653" s="46" t="str">
        <x:v>4:00-8:00</x:v>
      </x:c>
      <x:c r="C1653" s="25" t="n">
        <x:v>2634.060445007865</x:v>
      </x:c>
      <x:c r="D1653" s="25" t="n">
        <x:v>5427.418056547807</x:v>
      </x:c>
      <x:c r="E1653" s="46" t="str">
        <x:v>24:00</x:v>
      </x:c>
      <x:c r="F1653" s="25" t="n">
        <x:v>1266.682087311097</x:v>
      </x:c>
    </x:row>
    <x:row r="1654">
      <x:c r="A1654" s="45"/>
      <x:c r="B1654" s="46" t="str">
        <x:v>8:00-12:00</x:v>
      </x:c>
      <x:c r="C1654" s="25" t="n">
        <x:v>5772.693259954907</x:v>
      </x:c>
      <x:c r="D1654" s="25" t="n">
        <x:v>3949.572017425439</x:v>
      </x:c>
      <x:c r="E1654" s="46"/>
      <x:c r="F1654" s="25"/>
    </x:row>
    <x:row r="1655">
      <x:c r="A1655" s="45"/>
      <x:c r="B1655" s="46" t="str">
        <x:v>12:00-16:00</x:v>
      </x:c>
      <x:c r="C1655" s="25" t="n">
        <x:v>4329.957779283609</x:v>
      </x:c>
      <x:c r="D1655" s="25" t="n">
        <x:v>625.4763689986002</x:v>
      </x:c>
      <x:c r="E1655" s="46"/>
      <x:c r="F1655" s="25"/>
    </x:row>
    <x:row r="1656">
      <x:c r="A1656" s="45"/>
      <x:c r="B1656" s="46" t="str">
        <x:v>16:00-20:00</x:v>
      </x:c>
      <x:c r="C1656" s="25" t="n">
        <x:v>28.869095619610334</x:v>
      </x:c>
      <x:c r="D1656" s="25" t="n">
        <x:v>6680.824165816855</x:v>
      </x:c>
      <x:c r="E1656" s="46"/>
      <x:c r="F1656" s="25"/>
    </x:row>
    <x:row r="1657">
      <x:c r="A1657" s="45"/>
      <x:c r="B1657" s="46" t="str">
        <x:v>20:00-24:00</x:v>
      </x:c>
      <x:c r="C1657" s="25" t="n">
        <x:v>827.0095713069738</x:v>
      </x:c>
      <x:c r="D1657" s="25" t="n">
        <x:v>2940.2069478619287</x:v>
      </x:c>
      <x:c r="E1657" s="46"/>
      <x:c r="F1657" s="25"/>
    </x:row>
    <x:row r="1658">
      <x:c r="A1658" s="45" t="n">
        <x:v>45965</x:v>
      </x:c>
      <x:c r="B1658" s="46" t="str">
        <x:v>0:00-4:00</x:v>
      </x:c>
      <x:c r="C1658" s="25" t="n">
        <x:v>8457.219459818793</x:v>
      </x:c>
      <x:c r="D1658" s="25" t="n">
        <x:v>91.93588310422092</x:v>
      </x:c>
      <x:c r="E1658" s="46" t="str">
        <x:v>0:00</x:v>
      </x:c>
      <x:c r="F1658" s="25" t="n">
        <x:v>1266.682087311097</x:v>
      </x:c>
    </x:row>
    <x:row r="1659">
      <x:c r="A1659" s="45"/>
      <x:c r="B1659" s="46" t="str">
        <x:v>4:00-8:00</x:v>
      </x:c>
      <x:c r="C1659" s="25" t="n">
        <x:v>2701.902237552371</x:v>
      </x:c>
      <x:c r="D1659" s="25" t="n">
        <x:v>5896.4917330453745</x:v>
      </x:c>
      <x:c r="E1659" s="46" t="str">
        <x:v>24:00</x:v>
      </x:c>
      <x:c r="F1659" s="25" t="n">
        <x:v>1200.771280172749</x:v>
      </x:c>
    </x:row>
    <x:row r="1660">
      <x:c r="A1660" s="45"/>
      <x:c r="B1660" s="46" t="str">
        <x:v>8:00-12:00</x:v>
      </x:c>
      <x:c r="C1660" s="25" t="n">
        <x:v>5925.167548120195</x:v>
      </x:c>
      <x:c r="D1660" s="25" t="n">
        <x:v>3600.6235471443542</x:v>
      </x:c>
      <x:c r="E1660" s="46"/>
      <x:c r="F1660" s="25"/>
    </x:row>
    <x:row r="1661">
      <x:c r="A1661" s="45"/>
      <x:c r="B1661" s="46" t="str">
        <x:v>12:00-16:00</x:v>
      </x:c>
      <x:c r="C1661" s="25" t="n">
        <x:v>4135.665320367692</x:v>
      </x:c>
      <x:c r="D1661" s="25" t="n">
        <x:v>865.9883118699017</x:v>
      </x:c>
      <x:c r="E1661" s="46"/>
      <x:c r="F1661" s="25"/>
    </x:row>
    <x:row r="1662">
      <x:c r="A1662" s="45"/>
      <x:c r="B1662" s="46" t="str">
        <x:v>16:00-20:00</x:v>
      </x:c>
      <x:c r="C1662" s="25" t="n">
        <x:v>0</x:v>
      </x:c>
      <x:c r="D1662" s="25" t="n">
        <x:v>7181.454161117073</x:v>
      </x:c>
      <x:c r="E1662" s="46"/>
      <x:c r="F1662" s="25"/>
    </x:row>
    <x:row r="1663">
      <x:c r="A1663" s="45"/>
      <x:c r="B1663" s="46" t="str">
        <x:v>20:00-24:00</x:v>
      </x:c>
      <x:c r="C1663" s="25" t="n">
        <x:v>798.1163997784963</x:v>
      </x:c>
      <x:c r="D1663" s="25" t="n">
        <x:v>2242.298714686037</x:v>
      </x:c>
      <x:c r="E1663" s="46"/>
      <x:c r="F1663" s="25"/>
    </x:row>
    <x:row r="1664">
      <x:c r="A1664" s="45" t="n">
        <x:v>45966</x:v>
      </x:c>
      <x:c r="B1664" s="46" t="str">
        <x:v>0:00-4:00</x:v>
      </x:c>
      <x:c r="C1664" s="25" t="n">
        <x:v>8261.126881453436</x:v>
      </x:c>
      <x:c r="D1664" s="25" t="n">
        <x:v>95.95161735921658</x:v>
      </x:c>
      <x:c r="E1664" s="46" t="str">
        <x:v>0:00</x:v>
      </x:c>
      <x:c r="F1664" s="25" t="n">
        <x:v>1200.771280172749</x:v>
      </x:c>
    </x:row>
    <x:row r="1665">
      <x:c r="A1665" s="45"/>
      <x:c r="B1665" s="46" t="str">
        <x:v>4:00-8:00</x:v>
      </x:c>
      <x:c r="C1665" s="25" t="n">
        <x:v>2723.828409262757</x:v>
      </x:c>
      <x:c r="D1665" s="25" t="n">
        <x:v>5544.819683923828</x:v>
      </x:c>
      <x:c r="E1665" s="46" t="str">
        <x:v>24:00</x:v>
      </x:c>
      <x:c r="F1665" s="25" t="n">
        <x:v>1422.0193414873902</x:v>
      </x:c>
    </x:row>
    <x:row r="1666">
      <x:c r="A1666" s="45"/>
      <x:c r="B1666" s="46" t="str">
        <x:v>8:00-12:00</x:v>
      </x:c>
      <x:c r="C1666" s="25" t="n">
        <x:v>6118.833285045831</x:v>
      </x:c>
      <x:c r="D1666" s="25" t="n">
        <x:v>4246.420160979535</x:v>
      </x:c>
      <x:c r="E1666" s="46"/>
      <x:c r="F1666" s="25"/>
    </x:row>
    <x:row r="1667">
      <x:c r="A1667" s="45"/>
      <x:c r="B1667" s="46" t="str">
        <x:v>12:00-16:00</x:v>
      </x:c>
      <x:c r="C1667" s="25" t="n">
        <x:v>4895.149616381869</x:v>
      </x:c>
      <x:c r="D1667" s="25" t="n">
        <x:v>908.4184131617103</x:v>
      </x:c>
      <x:c r="E1667" s="46"/>
      <x:c r="F1667" s="25"/>
    </x:row>
    <x:row r="1668">
      <x:c r="A1668" s="45"/>
      <x:c r="B1668" s="46" t="str">
        <x:v>16:00-20:00</x:v>
      </x:c>
      <x:c r="C1668" s="25" t="n">
        <x:v>65.99007925203819</x:v>
      </x:c>
      <x:c r="D1668" s="25" t="n">
        <x:v>6763.818969165036</x:v>
      </x:c>
      <x:c r="E1668" s="46"/>
      <x:c r="F1668" s="25"/>
    </x:row>
    <x:row r="1669">
      <x:c r="A1669" s="45"/>
      <x:c r="B1669" s="46" t="str">
        <x:v>20:00-24:00</x:v>
      </x:c>
      <x:c r="C1669" s="25" t="n">
        <x:v>830.413783693571</x:v>
      </x:c>
      <x:c r="D1669" s="25" t="n">
        <x:v>2836.4846644959725</x:v>
      </x:c>
      <x:c r="E1669" s="46"/>
      <x:c r="F1669" s="25"/>
    </x:row>
    <x:row r="1670">
      <x:c r="A1670" s="45" t="n">
        <x:v>45967</x:v>
      </x:c>
      <x:c r="B1670" s="46" t="str">
        <x:v>0:00-4:00</x:v>
      </x:c>
      <x:c r="C1670" s="25" t="n">
        <x:v>8196.44757423003</x:v>
      </x:c>
      <x:c r="D1670" s="25" t="n">
        <x:v>305.01938162124407</x:v>
      </x:c>
      <x:c r="E1670" s="46" t="str">
        <x:v>0:00</x:v>
      </x:c>
      <x:c r="F1670" s="25" t="n">
        <x:v>1422.0193414873902</x:v>
      </x:c>
    </x:row>
    <x:row r="1671">
      <x:c r="A1671" s="45"/>
      <x:c r="B1671" s="46" t="str">
        <x:v>4:00-8:00</x:v>
      </x:c>
      <x:c r="C1671" s="25" t="n">
        <x:v>2440.5623380786424</x:v>
      </x:c>
      <x:c r="D1671" s="25" t="n">
        <x:v>5973.860215726881</x:v>
      </x:c>
      <x:c r="E1671" s="46" t="str">
        <x:v>24:00</x:v>
      </x:c>
      <x:c r="F1671" s="25" t="n">
        <x:v>1210.513261611418</x:v>
      </x:c>
    </x:row>
    <x:row r="1672">
      <x:c r="A1672" s="45"/>
      <x:c r="B1672" s="46" t="str">
        <x:v>8:00-12:00</x:v>
      </x:c>
      <x:c r="C1672" s="25" t="n">
        <x:v>5475.527331118352</x:v>
      </x:c>
      <x:c r="D1672" s="25" t="n">
        <x:v>3505.0553648429445</x:v>
      </x:c>
      <x:c r="E1672" s="46"/>
      <x:c r="F1672" s="25"/>
    </x:row>
    <x:row r="1673">
      <x:c r="A1673" s="45"/>
      <x:c r="B1673" s="46" t="str">
        <x:v>12:00-16:00</x:v>
      </x:c>
      <x:c r="C1673" s="25" t="n">
        <x:v>4181.898992179661</x:v>
      </x:c>
      <x:c r="D1673" s="25" t="n">
        <x:v>609.7044864290649</x:v>
      </x:c>
      <x:c r="E1673" s="46"/>
      <x:c r="F1673" s="25"/>
    </x:row>
    <x:row r="1674">
      <x:c r="A1674" s="45"/>
      <x:c r="B1674" s="46" t="str">
        <x:v>16:00-20:00</x:v>
      </x:c>
      <x:c r="C1674" s="25" t="n">
        <x:v>0</x:v>
      </x:c>
      <x:c r="D1674" s="25" t="n">
        <x:v>7340.622989771871</x:v>
      </x:c>
      <x:c r="E1674" s="46"/>
      <x:c r="F1674" s="25"/>
    </x:row>
    <x:row r="1675">
      <x:c r="A1675" s="45"/>
      <x:c r="B1675" s="46" t="str">
        <x:v>20:00-24:00</x:v>
      </x:c>
      <x:c r="C1675" s="25" t="n">
        <x:v>666.7366396541673</x:v>
      </x:c>
      <x:c r="D1675" s="25" t="n">
        <x:v>1331.4454347572353</x:v>
      </x:c>
      <x:c r="E1675" s="46"/>
      <x:c r="F1675" s="25"/>
    </x:row>
    <x:row r="1676">
      <x:c r="A1676" s="45" t="n">
        <x:v>45968</x:v>
      </x:c>
      <x:c r="B1676" s="46" t="str">
        <x:v>0:00-4:00</x:v>
      </x:c>
      <x:c r="C1676" s="25" t="n">
        <x:v>5480.357871089651</x:v>
      </x:c>
      <x:c r="D1676" s="25" t="n">
        <x:v>322.3359342205764</x:v>
      </x:c>
      <x:c r="E1676" s="46" t="str">
        <x:v>0:00</x:v>
      </x:c>
      <x:c r="F1676" s="25" t="n">
        <x:v>1210.513261611418</x:v>
      </x:c>
    </x:row>
    <x:row r="1677">
      <x:c r="A1677" s="45"/>
      <x:c r="B1677" s="46" t="str">
        <x:v>4:00-8:00</x:v>
      </x:c>
      <x:c r="C1677" s="25" t="n">
        <x:v>869.5890734302651</x:v>
      </x:c>
      <x:c r="D1677" s="25" t="n">
        <x:v>5402.590071546136</x:v>
      </x:c>
      <x:c r="E1677" s="46" t="str">
        <x:v>24:00</x:v>
      </x:c>
      <x:c r="F1677" s="25" t="n">
        <x:v>1200</x:v>
      </x:c>
    </x:row>
    <x:row r="1678">
      <x:c r="A1678" s="45"/>
      <x:c r="B1678" s="46" t="str">
        <x:v>8:00-12:00</x:v>
      </x:c>
      <x:c r="C1678" s="25" t="n">
        <x:v>7533.630211900046</x:v>
      </x:c>
      <x:c r="D1678" s="25" t="n">
        <x:v>20.13499999999999</x:v>
      </x:c>
      <x:c r="E1678" s="46"/>
      <x:c r="F1678" s="25"/>
    </x:row>
    <x:row r="1679">
      <x:c r="A1679" s="45"/>
      <x:c r="B1679" s="46" t="str">
        <x:v>12:00-16:00</x:v>
      </x:c>
      <x:c r="C1679" s="25" t="n">
        <x:v>2608.0305228609914</x:v>
      </x:c>
      <x:c r="D1679" s="25" t="n">
        <x:v>197.41787064162241</x:v>
      </x:c>
      <x:c r="E1679" s="46"/>
      <x:c r="F1679" s="25"/>
    </x:row>
    <x:row r="1680">
      <x:c r="A1680" s="45"/>
      <x:c r="B1680" s="46" t="str">
        <x:v>16:00-20:00</x:v>
      </x:c>
      <x:c r="C1680" s="25" t="n">
        <x:v>0</x:v>
      </x:c>
      <x:c r="D1680" s="25" t="n">
        <x:v>6733.244659050286</x:v>
      </x:c>
      <x:c r="E1680" s="46"/>
      <x:c r="F1680" s="25"/>
    </x:row>
    <x:row r="1681">
      <x:c r="A1681" s="45"/>
      <x:c r="B1681" s="46" t="str">
        <x:v>20:00-24:00</x:v>
      </x:c>
      <x:c r="C1681" s="25" t="n">
        <x:v>641.9410606564418</x:v>
      </x:c>
      <x:c r="D1681" s="25" t="n">
        <x:v>2754.4440861838193</x:v>
      </x:c>
      <x:c r="E1681" s="46"/>
      <x:c r="F1681" s="25"/>
    </x:row>
    <x:row r="1682">
      <x:c r="A1682" s="45" t="n">
        <x:v>45969</x:v>
      </x:c>
      <x:c r="B1682" s="46" t="str">
        <x:v>0:00-4:00</x:v>
      </x:c>
      <x:c r="C1682" s="25" t="n">
        <x:v>5562.5369751811395</x:v>
      </x:c>
      <x:c r="D1682" s="25" t="n">
        <x:v>124.89850327209729</x:v>
      </x:c>
      <x:c r="E1682" s="46" t="str">
        <x:v>0:00</x:v>
      </x:c>
      <x:c r="F1682" s="25" t="n">
        <x:v>1200</x:v>
      </x:c>
    </x:row>
    <x:row r="1683">
      <x:c r="A1683" s="45"/>
      <x:c r="B1683" s="46" t="str">
        <x:v>4:00-8:00</x:v>
      </x:c>
      <x:c r="C1683" s="25" t="n">
        <x:v>944.2413781036253</x:v>
      </x:c>
      <x:c r="D1683" s="25" t="n">
        <x:v>5161.964616948623</x:v>
      </x:c>
      <x:c r="E1683" s="46" t="str">
        <x:v>24:00</x:v>
      </x:c>
      <x:c r="F1683" s="25" t="n">
        <x:v>1327.811647314582</x:v>
      </x:c>
    </x:row>
    <x:row r="1684">
      <x:c r="A1684" s="45"/>
      <x:c r="B1684" s="46" t="str">
        <x:v>8:00-12:00</x:v>
      </x:c>
      <x:c r="C1684" s="25" t="n">
        <x:v>8005.704244676963</x:v>
      </x:c>
      <x:c r="D1684" s="25" t="n">
        <x:v>29.03873653472056</x:v>
      </x:c>
      <x:c r="E1684" s="46"/>
      <x:c r="F1684" s="25"/>
    </x:row>
    <x:row r="1685">
      <x:c r="A1685" s="45"/>
      <x:c r="B1685" s="46" t="str">
        <x:v>12:00-16:00</x:v>
      </x:c>
      <x:c r="C1685" s="25" t="n">
        <x:v>1513.3635331942423</x:v>
      </x:c>
      <x:c r="D1685" s="25" t="n">
        <x:v>166.275625150418</x:v>
      </x:c>
      <x:c r="E1685" s="46"/>
      <x:c r="F1685" s="25"/>
    </x:row>
    <x:row r="1686">
      <x:c r="A1686" s="45"/>
      <x:c r="B1686" s="46" t="str">
        <x:v>16:00-20:00</x:v>
      </x:c>
      <x:c r="C1686" s="25" t="n">
        <x:v>3.5260952196589415</x:v>
      </x:c>
      <x:c r="D1686" s="25" t="n">
        <x:v>6623.7478304639035</x:v>
      </x:c>
      <x:c r="E1686" s="46"/>
      <x:c r="F1686" s="25"/>
    </x:row>
    <x:row r="1687">
      <x:c r="A1687" s="45"/>
      <x:c r="B1687" s="46" t="str">
        <x:v>20:00-24:00</x:v>
      </x:c>
      <x:c r="C1687" s="25" t="n">
        <x:v>656.4095490533068</x:v>
      </x:c>
      <x:c r="D1687" s="25" t="n">
        <x:v>2790.0255104126127</x:v>
      </x:c>
      <x:c r="E1687" s="46"/>
      <x:c r="F1687" s="25"/>
    </x:row>
    <x:row r="1688">
      <x:c r="A1688" s="45" t="n">
        <x:v>45970</x:v>
      </x:c>
      <x:c r="B1688" s="46" t="str">
        <x:v>0:00-4:00</x:v>
      </x:c>
      <x:c r="C1688" s="25" t="n">
        <x:v>8435.185301203735</x:v>
      </x:c>
      <x:c r="D1688" s="25" t="n">
        <x:v>75.38120727464297</x:v>
      </x:c>
      <x:c r="E1688" s="46" t="str">
        <x:v>0:00</x:v>
      </x:c>
      <x:c r="F1688" s="25" t="n">
        <x:v>1327.811647314582</x:v>
      </x:c>
    </x:row>
    <x:row r="1689">
      <x:c r="A1689" s="45"/>
      <x:c r="B1689" s="46" t="str">
        <x:v>4:00-8:00</x:v>
      </x:c>
      <x:c r="C1689" s="25" t="n">
        <x:v>2540.283716239666</x:v>
      </x:c>
      <x:c r="D1689" s="25" t="n">
        <x:v>5281.36425805326</x:v>
      </x:c>
      <x:c r="E1689" s="46" t="str">
        <x:v>24:00</x:v>
      </x:c>
      <x:c r="F1689" s="25" t="n">
        <x:v>1219.057704232756</x:v>
      </x:c>
    </x:row>
    <x:row r="1690">
      <x:c r="A1690" s="45"/>
      <x:c r="B1690" s="46" t="str">
        <x:v>8:00-12:00</x:v>
      </x:c>
      <x:c r="C1690" s="25" t="n">
        <x:v>5715.068329749294</x:v>
      </x:c>
      <x:c r="D1690" s="25" t="n">
        <x:v>4431.7995934277305</x:v>
      </x:c>
      <x:c r="E1690" s="46"/>
      <x:c r="F1690" s="25"/>
    </x:row>
    <x:row r="1691">
      <x:c r="A1691" s="45"/>
      <x:c r="B1691" s="46" t="str">
        <x:v>12:00-16:00</x:v>
      </x:c>
      <x:c r="C1691" s="25" t="n">
        <x:v>4866.340509136089</x:v>
      </x:c>
      <x:c r="D1691" s="25" t="n">
        <x:v>1741.0905401691825</x:v>
      </x:c>
      <x:c r="E1691" s="46"/>
      <x:c r="F1691" s="25"/>
    </x:row>
    <x:row r="1692">
      <x:c r="A1692" s="45"/>
      <x:c r="B1692" s="46" t="str">
        <x:v>16:00-20:00</x:v>
      </x:c>
      <x:c r="C1692" s="25" t="n">
        <x:v>31.812257314397584</x:v>
      </x:c>
      <x:c r="D1692" s="25" t="n">
        <x:v>7206.212641892316</x:v>
      </x:c>
      <x:c r="E1692" s="46"/>
      <x:c r="F1692" s="25"/>
    </x:row>
    <x:row r="1693">
      <x:c r="A1693" s="45"/>
      <x:c r="B1693" s="46" t="str">
        <x:v>20:00-24:00</x:v>
      </x:c>
      <x:c r="C1693" s="25" t="n">
        <x:v>135.79270100419006</x:v>
      </x:c>
      <x:c r="D1693" s="25" t="n">
        <x:v>919.3593417643609</x:v>
      </x:c>
      <x:c r="E1693" s="46"/>
      <x:c r="F1693" s="25"/>
    </x:row>
    <x:row r="1694">
      <x:c r="A1694" s="45" t="n">
        <x:v>45971</x:v>
      </x:c>
      <x:c r="B1694" s="46" t="str">
        <x:v>0:00-4:00</x:v>
      </x:c>
      <x:c r="C1694" s="25" t="n">
        <x:v>8485.41859824432</x:v>
      </x:c>
      <x:c r="D1694" s="25" t="n">
        <x:v>27.25356221551192</x:v>
      </x:c>
      <x:c r="E1694" s="46" t="str">
        <x:v>0:00</x:v>
      </x:c>
      <x:c r="F1694" s="25" t="n">
        <x:v>1219.057704232756</x:v>
      </x:c>
    </x:row>
    <x:row r="1695">
      <x:c r="A1695" s="45"/>
      <x:c r="B1695" s="46" t="str">
        <x:v>4:00-8:00</x:v>
      </x:c>
      <x:c r="C1695" s="25" t="n">
        <x:v>2584.6231447770288</x:v>
      </x:c>
      <x:c r="D1695" s="25" t="n">
        <x:v>5428.919925349412</x:v>
      </x:c>
      <x:c r="E1695" s="46" t="str">
        <x:v>24:00</x:v>
      </x:c>
      <x:c r="F1695" s="25" t="n">
        <x:v>1296.9160962358917</x:v>
      </x:c>
    </x:row>
    <x:row r="1696">
      <x:c r="A1696" s="45"/>
      <x:c r="B1696" s="46" t="str">
        <x:v>8:00-12:00</x:v>
      </x:c>
      <x:c r="C1696" s="25" t="n">
        <x:v>5330.059647160401</x:v>
      </x:c>
      <x:c r="D1696" s="25" t="n">
        <x:v>4524.943806859088</x:v>
      </x:c>
      <x:c r="E1696" s="46"/>
      <x:c r="F1696" s="25"/>
    </x:row>
    <x:row r="1697">
      <x:c r="A1697" s="45"/>
      <x:c r="B1697" s="46" t="str">
        <x:v>12:00-16:00</x:v>
      </x:c>
      <x:c r="C1697" s="25" t="n">
        <x:v>5104.103636484756</x:v>
      </x:c>
      <x:c r="D1697" s="25" t="n">
        <x:v>1262.5571119418678</x:v>
      </x:c>
      <x:c r="E1697" s="46"/>
      <x:c r="F1697" s="25"/>
    </x:row>
    <x:row r="1698">
      <x:c r="A1698" s="45"/>
      <x:c r="B1698" s="46" t="str">
        <x:v>16:00-20:00</x:v>
      </x:c>
      <x:c r="C1698" s="25" t="n">
        <x:v>20.372956059182457</x:v>
      </x:c>
      <x:c r="D1698" s="25" t="n">
        <x:v>7069.8482842333915</x:v>
      </x:c>
      <x:c r="E1698" s="46"/>
      <x:c r="F1698" s="25"/>
    </x:row>
    <x:row r="1699">
      <x:c r="A1699" s="45"/>
      <x:c r="B1699" s="46" t="str">
        <x:v>20:00-24:00</x:v>
      </x:c>
      <x:c r="C1699" s="25" t="n">
        <x:v>837.737371688234</x:v>
      </x:c>
      <x:c r="D1699" s="25" t="n">
        <x:v>1738.6981722668156</x:v>
      </x:c>
      <x:c r="E1699" s="46"/>
      <x:c r="F1699" s="25"/>
    </x:row>
    <x:row r="1700">
      <x:c r="A1700" s="45" t="n">
        <x:v>45972</x:v>
      </x:c>
      <x:c r="B1700" s="46" t="str">
        <x:v>0:00-4:00</x:v>
      </x:c>
      <x:c r="C1700" s="25" t="n">
        <x:v>8363.591865877328</x:v>
      </x:c>
      <x:c r="D1700" s="25" t="n">
        <x:v>140.00305123149985</x:v>
      </x:c>
      <x:c r="E1700" s="46" t="str">
        <x:v>0:00</x:v>
      </x:c>
      <x:c r="F1700" s="25" t="n">
        <x:v>1296.9160962358917</x:v>
      </x:c>
    </x:row>
    <x:row r="1701">
      <x:c r="A1701" s="45"/>
      <x:c r="B1701" s="46" t="str">
        <x:v>4:00-8:00</x:v>
      </x:c>
      <x:c r="C1701" s="25" t="n">
        <x:v>3459.7874251136927</x:v>
      </x:c>
      <x:c r="D1701" s="25" t="n">
        <x:v>5045.984490304243</x:v>
      </x:c>
      <x:c r="E1701" s="46" t="str">
        <x:v>24:00</x:v>
      </x:c>
      <x:c r="F1701" s="25" t="n">
        <x:v>1202.481665484058</x:v>
      </x:c>
    </x:row>
    <x:row r="1702">
      <x:c r="A1702" s="45"/>
      <x:c r="B1702" s="46" t="str">
        <x:v>8:00-12:00</x:v>
      </x:c>
      <x:c r="C1702" s="25" t="n">
        <x:v>5928.120832958658</x:v>
      </x:c>
      <x:c r="D1702" s="25" t="n">
        <x:v>4886.489970111292</x:v>
      </x:c>
      <x:c r="E1702" s="46"/>
      <x:c r="F1702" s="25"/>
    </x:row>
    <x:row r="1703">
      <x:c r="A1703" s="45"/>
      <x:c r="B1703" s="46" t="str">
        <x:v>12:00-16:00</x:v>
      </x:c>
      <x:c r="C1703" s="25" t="n">
        <x:v>4277.755135872855</x:v>
      </x:c>
      <x:c r="D1703" s="25" t="n">
        <x:v>969.4041709011489</x:v>
      </x:c>
      <x:c r="E1703" s="46"/>
      <x:c r="F1703" s="25"/>
    </x:row>
    <x:row r="1704">
      <x:c r="A1704" s="45"/>
      <x:c r="B1704" s="46" t="str">
        <x:v>16:00-20:00</x:v>
      </x:c>
      <x:c r="C1704" s="25" t="n">
        <x:v>40.16683077913183</x:v>
      </x:c>
      <x:c r="D1704" s="25" t="n">
        <x:v>6621.224228986444</x:v>
      </x:c>
      <x:c r="E1704" s="46"/>
      <x:c r="F1704" s="25"/>
    </x:row>
    <x:row r="1705">
      <x:c r="A1705" s="45"/>
      <x:c r="B1705" s="46" t="str">
        <x:v>20:00-24:00</x:v>
      </x:c>
      <x:c r="C1705" s="25" t="n">
        <x:v>779.6388908965075</x:v>
      </x:c>
      <x:c r="D1705" s="25" t="n">
        <x:v>2990.6373390288977</x:v>
      </x:c>
      <x:c r="E1705" s="46"/>
      <x:c r="F1705" s="25"/>
    </x:row>
    <x:row r="1706">
      <x:c r="A1706" s="45" t="n">
        <x:v>45973</x:v>
      </x:c>
      <x:c r="B1706" s="46" t="str">
        <x:v>0:00-4:00</x:v>
      </x:c>
      <x:c r="C1706" s="25" t="n">
        <x:v>8461.306973592491</x:v>
      </x:c>
      <x:c r="D1706" s="25" t="n">
        <x:v>16.57348989703962</x:v>
      </x:c>
      <x:c r="E1706" s="46" t="str">
        <x:v>0:00</x:v>
      </x:c>
      <x:c r="F1706" s="25" t="n">
        <x:v>1202.481665484058</x:v>
      </x:c>
    </x:row>
    <x:row r="1707">
      <x:c r="A1707" s="45"/>
      <x:c r="B1707" s="46" t="str">
        <x:v>4:00-8:00</x:v>
      </x:c>
      <x:c r="C1707" s="25" t="n">
        <x:v>3493.2420762869697</x:v>
      </x:c>
      <x:c r="D1707" s="25" t="n">
        <x:v>5275.317977161316</x:v>
      </x:c>
      <x:c r="E1707" s="46" t="str">
        <x:v>24:00</x:v>
      </x:c>
      <x:c r="F1707" s="25" t="n">
        <x:v>1271.6286257768477</x:v>
      </x:c>
    </x:row>
    <x:row r="1708">
      <x:c r="A1708" s="45"/>
      <x:c r="B1708" s="46" t="str">
        <x:v>8:00-12:00</x:v>
      </x:c>
      <x:c r="C1708" s="25" t="n">
        <x:v>5902.193362449566</x:v>
      </x:c>
      <x:c r="D1708" s="25" t="n">
        <x:v>5198.259910896543</x:v>
      </x:c>
      <x:c r="E1708" s="46"/>
      <x:c r="F1708" s="25"/>
    </x:row>
    <x:row r="1709">
      <x:c r="A1709" s="45"/>
      <x:c r="B1709" s="46" t="str">
        <x:v>12:00-16:00</x:v>
      </x:c>
      <x:c r="C1709" s="25" t="n">
        <x:v>4799.7236539591295</x:v>
      </x:c>
      <x:c r="D1709" s="25" t="n">
        <x:v>1014.4603886469018</x:v>
      </x:c>
      <x:c r="E1709" s="46"/>
      <x:c r="F1709" s="25"/>
    </x:row>
    <x:row r="1710">
      <x:c r="A1710" s="45"/>
      <x:c r="B1710" s="46" t="str">
        <x:v>16:00-20:00</x:v>
      </x:c>
      <x:c r="C1710" s="25" t="n">
        <x:v>64.91706603995726</x:v>
      </x:c>
      <x:c r="D1710" s="25" t="n">
        <x:v>7041.538797201089</x:v>
      </x:c>
      <x:c r="E1710" s="46"/>
      <x:c r="F1710" s="25"/>
    </x:row>
    <x:row r="1711">
      <x:c r="A1711" s="45"/>
      <x:c r="B1711" s="46" t="str">
        <x:v>20:00-24:00</x:v>
      </x:c>
      <x:c r="C1711" s="25" t="n">
        <x:v>844.6229276612854</x:v>
      </x:c>
      <x:c r="D1711" s="25" t="n">
        <x:v>2597.6563238468407</x:v>
      </x:c>
      <x:c r="E1711" s="46"/>
      <x:c r="F1711" s="25"/>
    </x:row>
    <x:row r="1712">
      <x:c r="A1712" s="45" t="n">
        <x:v>45974</x:v>
      </x:c>
      <x:c r="B1712" s="46" t="str">
        <x:v>0:00-4:00</x:v>
      </x:c>
      <x:c r="C1712" s="25" t="n">
        <x:v>8305.395003757927</x:v>
      </x:c>
      <x:c r="D1712" s="25" t="n">
        <x:v>121.76420894751789</x:v>
      </x:c>
      <x:c r="E1712" s="46" t="str">
        <x:v>0:00</x:v>
      </x:c>
      <x:c r="F1712" s="25" t="n">
        <x:v>1271.6286257768477</x:v>
      </x:c>
    </x:row>
    <x:row r="1713">
      <x:c r="A1713" s="45"/>
      <x:c r="B1713" s="46" t="str">
        <x:v>4:00-8:00</x:v>
      </x:c>
      <x:c r="C1713" s="25" t="n">
        <x:v>3402.918039845321</x:v>
      </x:c>
      <x:c r="D1713" s="25" t="n">
        <x:v>5177.55466995741</x:v>
      </x:c>
      <x:c r="E1713" s="46" t="str">
        <x:v>24:00</x:v>
      </x:c>
      <x:c r="F1713" s="25" t="n">
        <x:v>1222.9006254852522</x:v>
      </x:c>
    </x:row>
    <x:row r="1714">
      <x:c r="A1714" s="45"/>
      <x:c r="B1714" s="46" t="str">
        <x:v>8:00-12:00</x:v>
      </x:c>
      <x:c r="C1714" s="25" t="n">
        <x:v>5696.369845082636</x:v>
      </x:c>
      <x:c r="D1714" s="25" t="n">
        <x:v>4161.6326710897265</x:v>
      </x:c>
      <x:c r="E1714" s="46"/>
      <x:c r="F1714" s="25"/>
    </x:row>
    <x:row r="1715">
      <x:c r="A1715" s="45"/>
      <x:c r="B1715" s="46" t="str">
        <x:v>12:00-16:00</x:v>
      </x:c>
      <x:c r="C1715" s="25" t="n">
        <x:v>3042.505953509486</x:v>
      </x:c>
      <x:c r="D1715" s="25" t="n">
        <x:v>2284.3707006691575</x:v>
      </x:c>
      <x:c r="E1715" s="46"/>
      <x:c r="F1715" s="25"/>
    </x:row>
    <x:row r="1716">
      <x:c r="A1716" s="45"/>
      <x:c r="B1716" s="46" t="str">
        <x:v>16:00-20:00</x:v>
      </x:c>
      <x:c r="C1716" s="25" t="n">
        <x:v>16.584521008798788</x:v>
      </x:c>
      <x:c r="D1716" s="25" t="n">
        <x:v>6740.026657156748</x:v>
      </x:c>
      <x:c r="E1716" s="46"/>
      <x:c r="F1716" s="25"/>
    </x:row>
    <x:row r="1717">
      <x:c r="A1717" s="45"/>
      <x:c r="B1717" s="46" t="str">
        <x:v>20:00-24:00</x:v>
      </x:c>
      <x:c r="C1717" s="25" t="n">
        <x:v>657.095862124951</x:v>
      </x:c>
      <x:c r="D1717" s="25" t="n">
        <x:v>569.6608349996873</x:v>
      </x:c>
      <x:c r="E1717" s="46"/>
      <x:c r="F1717" s="25"/>
    </x:row>
    <x:row r="1718">
      <x:c r="A1718" s="45" t="n">
        <x:v>45975</x:v>
      </x:c>
      <x:c r="B1718" s="46" t="str">
        <x:v>0:00-4:00</x:v>
      </x:c>
      <x:c r="C1718" s="25" t="n">
        <x:v>5652.0036541315385</x:v>
      </x:c>
      <x:c r="D1718" s="25" t="n">
        <x:v>121.93985406728814</x:v>
      </x:c>
      <x:c r="E1718" s="46" t="str">
        <x:v>0:00</x:v>
      </x:c>
      <x:c r="F1718" s="25" t="n">
        <x:v>1222.9006254852522</x:v>
      </x:c>
    </x:row>
    <x:row r="1719">
      <x:c r="A1719" s="45"/>
      <x:c r="B1719" s="46" t="str">
        <x:v>4:00-8:00</x:v>
      </x:c>
      <x:c r="C1719" s="25" t="n">
        <x:v>853.9526706214506</x:v>
      </x:c>
      <x:c r="D1719" s="25" t="n">
        <x:v>5555.140526464414</x:v>
      </x:c>
      <x:c r="E1719" s="46" t="str">
        <x:v>24:00</x:v>
      </x:c>
      <x:c r="F1719" s="25" t="n">
        <x:v>1313.798542652367</x:v>
      </x:c>
    </x:row>
    <x:row r="1720">
      <x:c r="A1720" s="45"/>
      <x:c r="B1720" s="46" t="str">
        <x:v>8:00-12:00</x:v>
      </x:c>
      <x:c r="C1720" s="25" t="n">
        <x:v>7082.436623562678</x:v>
      </x:c>
      <x:c r="D1720" s="25" t="n">
        <x:v>132.81046666666657</x:v>
      </x:c>
      <x:c r="E1720" s="46"/>
      <x:c r="F1720" s="25"/>
    </x:row>
    <x:row r="1721">
      <x:c r="A1721" s="45"/>
      <x:c r="B1721" s="46" t="str">
        <x:v>12:00-16:00</x:v>
      </x:c>
      <x:c r="C1721" s="25" t="n">
        <x:v>2962.190460096035</x:v>
      </x:c>
      <x:c r="D1721" s="25" t="n">
        <x:v>242.0790619640421</x:v>
      </x:c>
      <x:c r="E1721" s="46"/>
      <x:c r="F1721" s="25"/>
    </x:row>
    <x:row r="1722">
      <x:c r="A1722" s="45"/>
      <x:c r="B1722" s="46" t="str">
        <x:v>16:00-20:00</x:v>
      </x:c>
      <x:c r="C1722" s="25" t="n">
        <x:v>67.02097337747261</x:v>
      </x:c>
      <x:c r="D1722" s="25" t="n">
        <x:v>6731.664927101538</x:v>
      </x:c>
      <x:c r="E1722" s="46"/>
      <x:c r="F1722" s="25"/>
    </x:row>
    <x:row r="1723">
      <x:c r="A1723" s="45"/>
      <x:c r="B1723" s="46" t="str">
        <x:v>20:00-24:00</x:v>
      </x:c>
      <x:c r="C1723" s="25" t="n">
        <x:v>698.4355664142524</x:v>
      </x:c>
      <x:c r="D1723" s="25" t="n">
        <x:v>2714.5677812751164</x:v>
      </x:c>
      <x:c r="E1723" s="46"/>
      <x:c r="F1723" s="25"/>
    </x:row>
    <x:row r="1724">
      <x:c r="A1724" s="45" t="n">
        <x:v>45976</x:v>
      </x:c>
      <x:c r="B1724" s="46" t="str">
        <x:v>0:00-4:00</x:v>
      </x:c>
      <x:c r="C1724" s="25" t="n">
        <x:v>5615.329640924311</x:v>
      </x:c>
      <x:c r="D1724" s="25" t="n">
        <x:v>183.677089358986</x:v>
      </x:c>
      <x:c r="E1724" s="46" t="str">
        <x:v>0:00</x:v>
      </x:c>
      <x:c r="F1724" s="25" t="n">
        <x:v>1313.798542652367</x:v>
      </x:c>
    </x:row>
    <x:row r="1725">
      <x:c r="A1725" s="45"/>
      <x:c r="B1725" s="46" t="str">
        <x:v>4:00-8:00</x:v>
      </x:c>
      <x:c r="C1725" s="25" t="n">
        <x:v>878.0756310065781</x:v>
      </x:c>
      <x:c r="D1725" s="25" t="n">
        <x:v>5738.894515732252</x:v>
      </x:c>
      <x:c r="E1725" s="46" t="str">
        <x:v>24:00</x:v>
      </x:c>
      <x:c r="F1725" s="25" t="n">
        <x:v>1349.0725159855178</x:v>
      </x:c>
    </x:row>
    <x:row r="1726">
      <x:c r="A1726" s="45"/>
      <x:c r="B1726" s="46" t="str">
        <x:v>8:00-12:00</x:v>
      </x:c>
      <x:c r="C1726" s="25" t="n">
        <x:v>6860.56012858137</x:v>
      </x:c>
      <x:c r="D1726" s="25" t="n">
        <x:v>58.352772068209696</x:v>
      </x:c>
      <x:c r="E1726" s="46"/>
      <x:c r="F1726" s="25"/>
    </x:row>
    <x:row r="1727">
      <x:c r="A1727" s="45"/>
      <x:c r="B1727" s="46" t="str">
        <x:v>12:00-16:00</x:v>
      </x:c>
      <x:c r="C1727" s="25" t="n">
        <x:v>3290.8404458072837</x:v>
      </x:c>
      <x:c r="D1727" s="25" t="n">
        <x:v>141.41440450813025</x:v>
      </x:c>
      <x:c r="E1727" s="46"/>
      <x:c r="F1727" s="25"/>
    </x:row>
    <x:row r="1728">
      <x:c r="A1728" s="45"/>
      <x:c r="B1728" s="46" t="str">
        <x:v>16:00-20:00</x:v>
      </x:c>
      <x:c r="C1728" s="25" t="n">
        <x:v>76.26220191495071</x:v>
      </x:c>
      <x:c r="D1728" s="25" t="n">
        <x:v>6458.116854206313</x:v>
      </x:c>
      <x:c r="E1728" s="46"/>
      <x:c r="F1728" s="25"/>
    </x:row>
    <x:row r="1729">
      <x:c r="A1729" s="45"/>
      <x:c r="B1729" s="46" t="str">
        <x:v>20:00-24:00</x:v>
      </x:c>
      <x:c r="C1729" s="25" t="n">
        <x:v>614.7799977345571</x:v>
      </x:c>
      <x:c r="D1729" s="25" t="n">
        <x:v>2988.34377614122</x:v>
      </x:c>
      <x:c r="E1729" s="46"/>
      <x:c r="F1729" s="25"/>
    </x:row>
    <x:row r="1730">
      <x:c r="A1730" s="45" t="n">
        <x:v>45977</x:v>
      </x:c>
      <x:c r="B1730" s="46" t="str">
        <x:v>0:00-4:00</x:v>
      </x:c>
      <x:c r="C1730" s="25" t="n">
        <x:v>8407.96811281228</x:v>
      </x:c>
      <x:c r="D1730" s="25" t="n">
        <x:v>42.197554758876436</x:v>
      </x:c>
      <x:c r="E1730" s="46" t="str">
        <x:v>0:00</x:v>
      </x:c>
      <x:c r="F1730" s="25" t="n">
        <x:v>1349.0725159855178</x:v>
      </x:c>
    </x:row>
    <x:row r="1731">
      <x:c r="A1731" s="45"/>
      <x:c r="B1731" s="46" t="str">
        <x:v>4:00-8:00</x:v>
      </x:c>
      <x:c r="C1731" s="25" t="n">
        <x:v>3393.9562312846265</x:v>
      </x:c>
      <x:c r="D1731" s="25" t="n">
        <x:v>5310.8965278885935</x:v>
      </x:c>
      <x:c r="E1731" s="46" t="str">
        <x:v>24:00</x:v>
      </x:c>
      <x:c r="F1731" s="25" t="n">
        <x:v>1200</x:v>
      </x:c>
    </x:row>
    <x:row r="1732">
      <x:c r="A1732" s="45"/>
      <x:c r="B1732" s="46" t="str">
        <x:v>8:00-12:00</x:v>
      </x:c>
      <x:c r="C1732" s="25" t="n">
        <x:v>5416.500656531939</x:v>
      </x:c>
      <x:c r="D1732" s="25" t="n">
        <x:v>5410.060433153572</x:v>
      </x:c>
      <x:c r="E1732" s="46"/>
      <x:c r="F1732" s="25"/>
    </x:row>
    <x:row r="1733">
      <x:c r="A1733" s="45"/>
      <x:c r="B1733" s="46" t="str">
        <x:v>12:00-16:00</x:v>
      </x:c>
      <x:c r="C1733" s="25" t="n">
        <x:v>5176.739883518686</x:v>
      </x:c>
      <x:c r="D1733" s="25" t="n">
        <x:v>1477.7391930522322</x:v>
      </x:c>
      <x:c r="E1733" s="46"/>
      <x:c r="F1733" s="25"/>
    </x:row>
    <x:row r="1734">
      <x:c r="A1734" s="45"/>
      <x:c r="B1734" s="46" t="str">
        <x:v>16:00-20:00</x:v>
      </x:c>
      <x:c r="C1734" s="25" t="n">
        <x:v>20.0340003286924</x:v>
      </x:c>
      <x:c r="D1734" s="25" t="n">
        <x:v>7322.153499703056</x:v>
      </x:c>
      <x:c r="E1734" s="46"/>
      <x:c r="F1734" s="25"/>
    </x:row>
    <x:row r="1735">
      <x:c r="A1735" s="45"/>
      <x:c r="B1735" s="46" t="str">
        <x:v>20:00-24:00</x:v>
      </x:c>
      <x:c r="C1735" s="25" t="n">
        <x:v>754.4318084905755</x:v>
      </x:c>
      <x:c r="D1735" s="25" t="n">
        <x:v>1431.0430212276174</x:v>
      </x:c>
      <x:c r="E1735" s="46"/>
      <x:c r="F1735" s="25"/>
    </x:row>
    <x:row r="1736">
      <x:c r="A1736" s="45" t="n">
        <x:v>45978</x:v>
      </x:c>
      <x:c r="B1736" s="46" t="str">
        <x:v>0:00-4:00</x:v>
      </x:c>
      <x:c r="C1736" s="25" t="n">
        <x:v>8396.210913459163</x:v>
      </x:c>
      <x:c r="D1736" s="25" t="n">
        <x:v>152.5313941030522</x:v>
      </x:c>
      <x:c r="E1736" s="46" t="str">
        <x:v>0:00</x:v>
      </x:c>
      <x:c r="F1736" s="25" t="n">
        <x:v>1200</x:v>
      </x:c>
    </x:row>
    <x:row r="1737">
      <x:c r="A1737" s="45"/>
      <x:c r="B1737" s="46" t="str">
        <x:v>4:00-8:00</x:v>
      </x:c>
      <x:c r="C1737" s="25" t="n">
        <x:v>3555.1049819675363</x:v>
      </x:c>
      <x:c r="D1737" s="25" t="n">
        <x:v>4829.630667643847</x:v>
      </x:c>
      <x:c r="E1737" s="46" t="str">
        <x:v>24:00</x:v>
      </x:c>
      <x:c r="F1737" s="25" t="n">
        <x:v>1374.0254576656139</x:v>
      </x:c>
    </x:row>
    <x:row r="1738">
      <x:c r="A1738" s="45"/>
      <x:c r="B1738" s="46" t="str">
        <x:v>8:00-12:00</x:v>
      </x:c>
      <x:c r="C1738" s="25" t="n">
        <x:v>5714.472129255884</x:v>
      </x:c>
      <x:c r="D1738" s="25" t="n">
        <x:v>5574.04672591509</x:v>
      </x:c>
      <x:c r="E1738" s="46"/>
      <x:c r="F1738" s="25"/>
    </x:row>
    <x:row r="1739">
      <x:c r="A1739" s="45"/>
      <x:c r="B1739" s="46" t="str">
        <x:v>12:00-16:00</x:v>
      </x:c>
      <x:c r="C1739" s="25" t="n">
        <x:v>4637.675130463</x:v>
      </x:c>
      <x:c r="D1739" s="25" t="n">
        <x:v>1132.6337009440992</x:v>
      </x:c>
      <x:c r="E1739" s="46"/>
      <x:c r="F1739" s="25"/>
    </x:row>
    <x:row r="1740">
      <x:c r="A1740" s="45"/>
      <x:c r="B1740" s="46" t="str">
        <x:v>16:00-20:00</x:v>
      </x:c>
      <x:c r="C1740" s="25" t="n">
        <x:v>145.8445592816803</x:v>
      </x:c>
      <x:c r="D1740" s="25" t="n">
        <x:v>6763.346539606599</x:v>
      </x:c>
      <x:c r="E1740" s="46"/>
      <x:c r="F1740" s="25"/>
    </x:row>
    <x:row r="1741">
      <x:c r="A1741" s="45"/>
      <x:c r="B1741" s="46" t="str">
        <x:v>20:00-24:00</x:v>
      </x:c>
      <x:c r="C1741" s="25" t="n">
        <x:v>846.3158043550238</x:v>
      </x:c>
      <x:c r="D1741" s="25" t="n">
        <x:v>2348.777093568411</x:v>
      </x:c>
      <x:c r="E1741" s="46"/>
      <x:c r="F1741" s="25"/>
    </x:row>
    <x:row r="1742">
      <x:c r="A1742" s="45" t="n">
        <x:v>45979</x:v>
      </x:c>
      <x:c r="B1742" s="46" t="str">
        <x:v>0:00-4:00</x:v>
      </x:c>
      <x:c r="C1742" s="25" t="n">
        <x:v>8241.1051046267</x:v>
      </x:c>
      <x:c r="D1742" s="25" t="n">
        <x:v>62.769692379336675</x:v>
      </x:c>
      <x:c r="E1742" s="46" t="str">
        <x:v>0:00</x:v>
      </x:c>
      <x:c r="F1742" s="25" t="n">
        <x:v>1374.0254576656139</x:v>
      </x:c>
    </x:row>
    <x:row r="1743">
      <x:c r="A1743" s="45"/>
      <x:c r="B1743" s="46" t="str">
        <x:v>4:00-8:00</x:v>
      </x:c>
      <x:c r="C1743" s="25" t="n">
        <x:v>2940.7915096710735</x:v>
      </x:c>
      <x:c r="D1743" s="25" t="n">
        <x:v>5456.851390738159</x:v>
      </x:c>
      <x:c r="E1743" s="46" t="str">
        <x:v>24:00</x:v>
      </x:c>
      <x:c r="F1743" s="25" t="n">
        <x:v>1274.5817537895182</x:v>
      </x:c>
    </x:row>
    <x:row r="1744">
      <x:c r="A1744" s="45"/>
      <x:c r="B1744" s="46" t="str">
        <x:v>8:00-12:00</x:v>
      </x:c>
      <x:c r="C1744" s="25" t="n">
        <x:v>5318.610592200212</x:v>
      </x:c>
      <x:c r="D1744" s="25" t="n">
        <x:v>4709.180914873463</x:v>
      </x:c>
      <x:c r="E1744" s="46"/>
      <x:c r="F1744" s="25"/>
    </x:row>
    <x:row r="1745">
      <x:c r="A1745" s="45"/>
      <x:c r="B1745" s="46" t="str">
        <x:v>12:00-16:00</x:v>
      </x:c>
      <x:c r="C1745" s="25" t="n">
        <x:v>4033.064104479569</x:v>
      </x:c>
      <x:c r="D1745" s="25" t="n">
        <x:v>1801.583291670845</x:v>
      </x:c>
      <x:c r="E1745" s="46"/>
      <x:c r="F1745" s="25"/>
    </x:row>
    <x:row r="1746">
      <x:c r="A1746" s="45"/>
      <x:c r="B1746" s="46" t="str">
        <x:v>16:00-20:00</x:v>
      </x:c>
      <x:c r="C1746" s="25" t="n">
        <x:v>67.74997241720814</x:v>
      </x:c>
      <x:c r="D1746" s="25" t="n">
        <x:v>6675.898910516442</x:v>
      </x:c>
      <x:c r="E1746" s="46"/>
      <x:c r="F1746" s="25"/>
    </x:row>
    <x:row r="1747">
      <x:c r="A1747" s="45"/>
      <x:c r="B1747" s="46" t="str">
        <x:v>20:00-24:00</x:v>
      </x:c>
      <x:c r="C1747" s="25" t="n">
        <x:v>905.4501384911315</x:v>
      </x:c>
      <x:c r="D1747" s="25" t="n">
        <x:v>744.1506604825865</x:v>
      </x:c>
      <x:c r="E1747" s="46"/>
      <x:c r="F1747" s="25"/>
    </x:row>
    <x:row r="1748">
      <x:c r="A1748" s="45" t="n">
        <x:v>45980</x:v>
      </x:c>
      <x:c r="B1748" s="46" t="str">
        <x:v>0:00-4:00</x:v>
      </x:c>
      <x:c r="C1748" s="25" t="n">
        <x:v>8248.359702348032</x:v>
      </x:c>
      <x:c r="D1748" s="25" t="n">
        <x:v>227.60430920294323</x:v>
      </x:c>
      <x:c r="E1748" s="46" t="str">
        <x:v>0:00</x:v>
      </x:c>
      <x:c r="F1748" s="25" t="n">
        <x:v>1274.5817537895182</x:v>
      </x:c>
    </x:row>
    <x:row r="1749">
      <x:c r="A1749" s="45"/>
      <x:c r="B1749" s="46" t="str">
        <x:v>4:00-8:00</x:v>
      </x:c>
      <x:c r="C1749" s="25" t="n">
        <x:v>3393.163887848545</x:v>
      </x:c>
      <x:c r="D1749" s="25" t="n">
        <x:v>5490.1452820532895</x:v>
      </x:c>
      <x:c r="E1749" s="46" t="str">
        <x:v>24:00</x:v>
      </x:c>
      <x:c r="F1749" s="25" t="n">
        <x:v>1200</x:v>
      </x:c>
    </x:row>
    <x:row r="1750">
      <x:c r="A1750" s="45"/>
      <x:c r="B1750" s="46" t="str">
        <x:v>8:00-12:00</x:v>
      </x:c>
      <x:c r="C1750" s="25" t="n">
        <x:v>5587.293168637899</x:v>
      </x:c>
      <x:c r="D1750" s="25" t="n">
        <x:v>4830.376104080121</x:v>
      </x:c>
      <x:c r="E1750" s="46"/>
      <x:c r="F1750" s="25"/>
    </x:row>
    <x:row r="1751">
      <x:c r="A1751" s="45"/>
      <x:c r="B1751" s="46" t="str">
        <x:v>12:00-16:00</x:v>
      </x:c>
      <x:c r="C1751" s="25" t="n">
        <x:v>5699.521171931376</x:v>
      </x:c>
      <x:c r="D1751" s="25" t="n">
        <x:v>1752.1442810863289</x:v>
      </x:c>
      <x:c r="E1751" s="46"/>
      <x:c r="F1751" s="25"/>
    </x:row>
    <x:row r="1752">
      <x:c r="A1752" s="45"/>
      <x:c r="B1752" s="46" t="str">
        <x:v>16:00-20:00</x:v>
      </x:c>
      <x:c r="C1752" s="25" t="n">
        <x:v>0</x:v>
      </x:c>
      <x:c r="D1752" s="25" t="n">
        <x:v>7093.713463933904</x:v>
      </x:c>
      <x:c r="E1752" s="46"/>
      <x:c r="F1752" s="25"/>
    </x:row>
    <x:row r="1753">
      <x:c r="A1753" s="45"/>
      <x:c r="B1753" s="46" t="str">
        <x:v>20:00-24:00</x:v>
      </x:c>
      <x:c r="C1753" s="25" t="n">
        <x:v>707.8483485925794</x:v>
      </x:c>
      <x:c r="D1753" s="25" t="n">
        <x:v>1949.3386752254416</x:v>
      </x:c>
      <x:c r="E1753" s="46"/>
      <x:c r="F1753" s="25"/>
    </x:row>
    <x:row r="1754">
      <x:c r="A1754" s="45" t="n">
        <x:v>45981</x:v>
      </x:c>
      <x:c r="B1754" s="46" t="str">
        <x:v>0:00-4:00</x:v>
      </x:c>
      <x:c r="C1754" s="25" t="n">
        <x:v>8446.872496461654</x:v>
      </x:c>
      <x:c r="D1754" s="25" t="n">
        <x:v>177.38020399373113</x:v>
      </x:c>
      <x:c r="E1754" s="46" t="str">
        <x:v>0:00</x:v>
      </x:c>
      <x:c r="F1754" s="25" t="n">
        <x:v>1200</x:v>
      </x:c>
    </x:row>
    <x:row r="1755">
      <x:c r="A1755" s="45"/>
      <x:c r="B1755" s="46" t="str">
        <x:v>4:00-8:00</x:v>
      </x:c>
      <x:c r="C1755" s="25" t="n">
        <x:v>3349.708021310696</x:v>
      </x:c>
      <x:c r="D1755" s="25" t="n">
        <x:v>5201.0248434897485</x:v>
      </x:c>
      <x:c r="E1755" s="46" t="str">
        <x:v>24:00</x:v>
      </x:c>
      <x:c r="F1755" s="25" t="n">
        <x:v>1214.009894110675</x:v>
      </x:c>
    </x:row>
    <x:row r="1756">
      <x:c r="A1756" s="45"/>
      <x:c r="B1756" s="46" t="str">
        <x:v>8:00-12:00</x:v>
      </x:c>
      <x:c r="C1756" s="25" t="n">
        <x:v>5660.890877150472</x:v>
      </x:c>
      <x:c r="D1756" s="25" t="n">
        <x:v>5000.424761403351</x:v>
      </x:c>
      <x:c r="E1756" s="46"/>
      <x:c r="F1756" s="25"/>
    </x:row>
    <x:row r="1757">
      <x:c r="A1757" s="45"/>
      <x:c r="B1757" s="46" t="str">
        <x:v>12:00-16:00</x:v>
      </x:c>
      <x:c r="C1757" s="25" t="n">
        <x:v>4368.894748387495</x:v>
      </x:c>
      <x:c r="D1757" s="25" t="n">
        <x:v>2299.931090360186</x:v>
      </x:c>
      <x:c r="E1757" s="46"/>
      <x:c r="F1757" s="25"/>
    </x:row>
    <x:row r="1758">
      <x:c r="A1758" s="45"/>
      <x:c r="B1758" s="46" t="str">
        <x:v>16:00-20:00</x:v>
      </x:c>
      <x:c r="C1758" s="25" t="n">
        <x:v>0.6405181029538198</x:v>
      </x:c>
      <x:c r="D1758" s="25" t="n">
        <x:v>6965.545096024932</x:v>
      </x:c>
      <x:c r="E1758" s="46"/>
      <x:c r="F1758" s="25"/>
    </x:row>
    <x:row r="1759">
      <x:c r="A1759" s="45"/>
      <x:c r="B1759" s="46" t="str">
        <x:v>20:00-24:00</x:v>
      </x:c>
      <x:c r="C1759" s="25" t="n">
        <x:v>744.2182946340547</x:v>
      </x:c>
      <x:c r="D1759" s="25" t="n">
        <x:v>656.5055126203955</x:v>
      </x:c>
      <x:c r="E1759" s="46"/>
      <x:c r="F1759" s="25"/>
    </x:row>
    <x:row r="1760">
      <x:c r="A1760" s="45" t="n">
        <x:v>45982</x:v>
      </x:c>
      <x:c r="B1760" s="46" t="str">
        <x:v>0:00-4:00</x:v>
      </x:c>
      <x:c r="C1760" s="25" t="n">
        <x:v>5671.696014375199</x:v>
      </x:c>
      <x:c r="D1760" s="25" t="n">
        <x:v>440.7365162023079</x:v>
      </x:c>
      <x:c r="E1760" s="46" t="str">
        <x:v>0:00</x:v>
      </x:c>
      <x:c r="F1760" s="25" t="n">
        <x:v>1214.009894110675</x:v>
      </x:c>
    </x:row>
    <x:row r="1761">
      <x:c r="A1761" s="45"/>
      <x:c r="B1761" s="46" t="str">
        <x:v>4:00-8:00</x:v>
      </x:c>
      <x:c r="C1761" s="25" t="n">
        <x:v>816.2602424048555</x:v>
      </x:c>
      <x:c r="D1761" s="25" t="n">
        <x:v>5411.715067449995</x:v>
      </x:c>
      <x:c r="E1761" s="46" t="str">
        <x:v>24:00</x:v>
      </x:c>
      <x:c r="F1761" s="25" t="n">
        <x:v>1235.3491664199496</x:v>
      </x:c>
    </x:row>
    <x:row r="1762">
      <x:c r="A1762" s="45"/>
      <x:c r="B1762" s="46" t="str">
        <x:v>8:00-12:00</x:v>
      </x:c>
      <x:c r="C1762" s="25" t="n">
        <x:v>6915.315565052685</x:v>
      </x:c>
      <x:c r="D1762" s="25" t="n">
        <x:v>27.67868120901843</x:v>
      </x:c>
      <x:c r="E1762" s="46"/>
      <x:c r="F1762" s="25"/>
    </x:row>
    <x:row r="1763">
      <x:c r="A1763" s="45"/>
      <x:c r="B1763" s="46" t="str">
        <x:v>12:00-16:00</x:v>
      </x:c>
      <x:c r="C1763" s="25" t="n">
        <x:v>3234.7270377183722</x:v>
      </x:c>
      <x:c r="D1763" s="25" t="n">
        <x:v>260.1940693235766</x:v>
      </x:c>
      <x:c r="E1763" s="46"/>
      <x:c r="F1763" s="25"/>
    </x:row>
    <x:row r="1764">
      <x:c r="A1764" s="45"/>
      <x:c r="B1764" s="46" t="str">
        <x:v>16:00-20:00</x:v>
      </x:c>
      <x:c r="C1764" s="25" t="n">
        <x:v>20.03683894999807</x:v>
      </x:c>
      <x:c r="D1764" s="25" t="n">
        <x:v>6379.745668639697</x:v>
      </x:c>
      <x:c r="E1764" s="46"/>
      <x:c r="F1764" s="25"/>
    </x:row>
    <x:row r="1765">
      <x:c r="A1765" s="45"/>
      <x:c r="B1765" s="46" t="str">
        <x:v>20:00-24:00</x:v>
      </x:c>
      <x:c r="C1765" s="25" t="n">
        <x:v>415.7718274413522</x:v>
      </x:c>
      <x:c r="D1765" s="25" t="n">
        <x:v>2826.1125592912645</x:v>
      </x:c>
      <x:c r="E1765" s="46"/>
      <x:c r="F1765" s="25"/>
    </x:row>
    <x:row r="1766">
      <x:c r="A1766" s="45" t="n">
        <x:v>45983</x:v>
      </x:c>
      <x:c r="B1766" s="46" t="str">
        <x:v>0:00-4:00</x:v>
      </x:c>
      <x:c r="C1766" s="25" t="n">
        <x:v>6289.107056680112</x:v>
      </x:c>
      <x:c r="D1766" s="25" t="n">
        <x:v>174.06768268100876</x:v>
      </x:c>
      <x:c r="E1766" s="46" t="str">
        <x:v>0:00</x:v>
      </x:c>
      <x:c r="F1766" s="25" t="n">
        <x:v>1235.3491664199496</x:v>
      </x:c>
    </x:row>
    <x:row r="1767">
      <x:c r="A1767" s="45"/>
      <x:c r="B1767" s="46" t="str">
        <x:v>4:00-8:00</x:v>
      </x:c>
      <x:c r="C1767" s="25" t="n">
        <x:v>841.7858399555805</x:v>
      </x:c>
      <x:c r="D1767" s="25" t="n">
        <x:v>5933.722888360071</x:v>
      </x:c>
      <x:c r="E1767" s="46" t="str">
        <x:v>24:00</x:v>
      </x:c>
      <x:c r="F1767" s="25" t="n">
        <x:v>1200</x:v>
      </x:c>
    </x:row>
    <x:row r="1768">
      <x:c r="A1768" s="45"/>
      <x:c r="B1768" s="46" t="str">
        <x:v>8:00-12:00</x:v>
      </x:c>
      <x:c r="C1768" s="25" t="n">
        <x:v>5791.330537638742</x:v>
      </x:c>
      <x:c r="D1768" s="25" t="n">
        <x:v>346.7933147136581</x:v>
      </x:c>
      <x:c r="E1768" s="46"/>
      <x:c r="F1768" s="25"/>
    </x:row>
    <x:row r="1769">
      <x:c r="A1769" s="45"/>
      <x:c r="B1769" s="46" t="str">
        <x:v>12:00-16:00</x:v>
      </x:c>
      <x:c r="C1769" s="25" t="n">
        <x:v>4331.563658233405</x:v>
      </x:c>
      <x:c r="D1769" s="25" t="n">
        <x:v>136.63670343155607</x:v>
      </x:c>
      <x:c r="E1769" s="46"/>
      <x:c r="F1769" s="25"/>
    </x:row>
    <x:row r="1770">
      <x:c r="A1770" s="45"/>
      <x:c r="B1770" s="46" t="str">
        <x:v>16:00-20:00</x:v>
      </x:c>
      <x:c r="C1770" s="25" t="n">
        <x:v>13.296381691170723</x:v>
      </x:c>
      <x:c r="D1770" s="25" t="n">
        <x:v>6762.9896974937765</x:v>
      </x:c>
      <x:c r="E1770" s="46"/>
      <x:c r="F1770" s="25"/>
    </x:row>
    <x:row r="1771">
      <x:c r="A1771" s="45"/>
      <x:c r="B1771" s="46" t="str">
        <x:v>20:00-24:00</x:v>
      </x:c>
      <x:c r="C1771" s="25" t="n">
        <x:v>504.24376189293037</x:v>
      </x:c>
      <x:c r="D1771" s="25" t="n">
        <x:v>2673.5193895852935</x:v>
      </x:c>
      <x:c r="E1771" s="46"/>
      <x:c r="F1771" s="25"/>
    </x:row>
    <x:row r="1772">
      <x:c r="A1772" s="45" t="n">
        <x:v>45984</x:v>
      </x:c>
      <x:c r="B1772" s="46" t="str">
        <x:v>0:00-4:00</x:v>
      </x:c>
      <x:c r="C1772" s="25" t="n">
        <x:v>8400.220075972251</x:v>
      </x:c>
      <x:c r="D1772" s="25" t="n">
        <x:v>85.34700397802442</x:v>
      </x:c>
      <x:c r="E1772" s="46" t="str">
        <x:v>0:00</x:v>
      </x:c>
      <x:c r="F1772" s="25" t="n">
        <x:v>1200</x:v>
      </x:c>
    </x:row>
    <x:row r="1773">
      <x:c r="A1773" s="45"/>
      <x:c r="B1773" s="46" t="str">
        <x:v>4:00-8:00</x:v>
      </x:c>
      <x:c r="C1773" s="25" t="n">
        <x:v>3358.761178814331</x:v>
      </x:c>
      <x:c r="D1773" s="25" t="n">
        <x:v>4526.329776199371</x:v>
      </x:c>
      <x:c r="E1773" s="46" t="str">
        <x:v>24:00</x:v>
      </x:c>
      <x:c r="F1773" s="25" t="n">
        <x:v>1271.0347348800594</x:v>
      </x:c>
    </x:row>
    <x:row r="1774">
      <x:c r="A1774" s="45"/>
      <x:c r="B1774" s="46" t="str">
        <x:v>8:00-12:00</x:v>
      </x:c>
      <x:c r="C1774" s="25" t="n">
        <x:v>5521.645808833648</x:v>
      </x:c>
      <x:c r="D1774" s="25" t="n">
        <x:v>5971.406349130524</x:v>
      </x:c>
      <x:c r="E1774" s="46"/>
      <x:c r="F1774" s="25"/>
    </x:row>
    <x:row r="1775">
      <x:c r="A1775" s="45"/>
      <x:c r="B1775" s="46" t="str">
        <x:v>12:00-16:00</x:v>
      </x:c>
      <x:c r="C1775" s="25" t="n">
        <x:v>5349.420820046311</x:v>
      </x:c>
      <x:c r="D1775" s="25" t="n">
        <x:v>1145.3151548918568</x:v>
      </x:c>
      <x:c r="E1775" s="46"/>
      <x:c r="F1775" s="25"/>
    </x:row>
    <x:row r="1776">
      <x:c r="A1776" s="45"/>
      <x:c r="B1776" s="46" t="str">
        <x:v>16:00-20:00</x:v>
      </x:c>
      <x:c r="C1776" s="25" t="n">
        <x:v>22.816588012418606</x:v>
      </x:c>
      <x:c r="D1776" s="25" t="n">
        <x:v>6851.813558652506</x:v>
      </x:c>
      <x:c r="E1776" s="46"/>
      <x:c r="F1776" s="25"/>
    </x:row>
    <x:row r="1777">
      <x:c r="A1777" s="45"/>
      <x:c r="B1777" s="46" t="str">
        <x:v>20:00-24:00</x:v>
      </x:c>
      <x:c r="C1777" s="25" t="n">
        <x:v>728.8063544698421</x:v>
      </x:c>
      <x:c r="D1777" s="25" t="n">
        <x:v>2395.902434119477</x:v>
      </x:c>
      <x:c r="E1777" s="46"/>
      <x:c r="F1777" s="25"/>
    </x:row>
    <x:row r="1778">
      <x:c r="A1778" s="45" t="n">
        <x:v>45985</x:v>
      </x:c>
      <x:c r="B1778" s="46" t="str">
        <x:v>0:00-4:00</x:v>
      </x:c>
      <x:c r="C1778" s="25" t="n">
        <x:v>8287.671864506074</x:v>
      </x:c>
      <x:c r="D1778" s="25" t="n">
        <x:v>40.88089599639932</x:v>
      </x:c>
      <x:c r="E1778" s="46" t="str">
        <x:v>0:00</x:v>
      </x:c>
      <x:c r="F1778" s="25" t="n">
        <x:v>1271.0347348800594</x:v>
      </x:c>
    </x:row>
    <x:row r="1779">
      <x:c r="A1779" s="45"/>
      <x:c r="B1779" s="46" t="str">
        <x:v>4:00-8:00</x:v>
      </x:c>
      <x:c r="C1779" s="25" t="n">
        <x:v>3475.702463035148</x:v>
      </x:c>
      <x:c r="D1779" s="25" t="n">
        <x:v>4802.533294090665</x:v>
      </x:c>
      <x:c r="E1779" s="46" t="str">
        <x:v>24:00</x:v>
      </x:c>
      <x:c r="F1779" s="25" t="n">
        <x:v>1200</x:v>
      </x:c>
    </x:row>
    <x:row r="1780">
      <x:c r="A1780" s="45"/>
      <x:c r="B1780" s="46" t="str">
        <x:v>8:00-12:00</x:v>
      </x:c>
      <x:c r="C1780" s="25" t="n">
        <x:v>5873.028898424211</x:v>
      </x:c>
      <x:c r="D1780" s="25" t="n">
        <x:v>4978.940695122478</x:v>
      </x:c>
      <x:c r="E1780" s="46"/>
      <x:c r="F1780" s="25"/>
    </x:row>
    <x:row r="1781">
      <x:c r="A1781" s="45"/>
      <x:c r="B1781" s="46" t="str">
        <x:v>12:00-16:00</x:v>
      </x:c>
      <x:c r="C1781" s="25" t="n">
        <x:v>4133.289019111736</x:v>
      </x:c>
      <x:c r="D1781" s="25" t="n">
        <x:v>2052.8240394146083</x:v>
      </x:c>
      <x:c r="E1781" s="46"/>
      <x:c r="F1781" s="25"/>
    </x:row>
    <x:row r="1782">
      <x:c r="A1782" s="45"/>
      <x:c r="B1782" s="46" t="str">
        <x:v>16:00-20:00</x:v>
      </x:c>
      <x:c r="C1782" s="25" t="n">
        <x:v>121.52669566213524</x:v>
      </x:c>
      <x:c r="D1782" s="25" t="n">
        <x:v>6647.864014925566</x:v>
      </x:c>
      <x:c r="E1782" s="46"/>
      <x:c r="F1782" s="25"/>
    </x:row>
    <x:row r="1783">
      <x:c r="A1783" s="45"/>
      <x:c r="B1783" s="46" t="str">
        <x:v>20:00-24:00</x:v>
      </x:c>
      <x:c r="C1783" s="25" t="n">
        <x:v>776.3713671253538</x:v>
      </x:c>
      <x:c r="D1783" s="25" t="n">
        <x:v>1945.1778040906324</x:v>
      </x:c>
      <x:c r="E1783" s="46"/>
      <x:c r="F1783" s="25"/>
    </x:row>
    <x:row r="1784">
      <x:c r="A1784" s="45" t="n">
        <x:v>45986</x:v>
      </x:c>
      <x:c r="B1784" s="46" t="str">
        <x:v>0:00-4:00</x:v>
      </x:c>
      <x:c r="C1784" s="25" t="n">
        <x:v>8351.111107516826</x:v>
      </x:c>
      <x:c r="D1784" s="25" t="n">
        <x:v>261.6902662378842</x:v>
      </x:c>
      <x:c r="E1784" s="46" t="str">
        <x:v>0:00</x:v>
      </x:c>
      <x:c r="F1784" s="25" t="n">
        <x:v>1200</x:v>
      </x:c>
    </x:row>
    <x:row r="1785">
      <x:c r="A1785" s="45"/>
      <x:c r="B1785" s="46" t="str">
        <x:v>4:00-8:00</x:v>
      </x:c>
      <x:c r="C1785" s="25" t="n">
        <x:v>3447.9528916982745</x:v>
      </x:c>
      <x:c r="D1785" s="25" t="n">
        <x:v>4042.9429372797713</x:v>
      </x:c>
      <x:c r="E1785" s="46" t="str">
        <x:v>24:00</x:v>
      </x:c>
      <x:c r="F1785" s="25" t="n">
        <x:v>1200</x:v>
      </x:c>
    </x:row>
    <x:row r="1786">
      <x:c r="A1786" s="45"/>
      <x:c r="B1786" s="46" t="str">
        <x:v>8:00-12:00</x:v>
      </x:c>
      <x:c r="C1786" s="25" t="n">
        <x:v>5769.84898490345</x:v>
      </x:c>
      <x:c r="D1786" s="25" t="n">
        <x:v>6231.186101087549</x:v>
      </x:c>
      <x:c r="E1786" s="46"/>
      <x:c r="F1786" s="25"/>
    </x:row>
    <x:row r="1787">
      <x:c r="A1787" s="45"/>
      <x:c r="B1787" s="46" t="str">
        <x:v>12:00-16:00</x:v>
      </x:c>
      <x:c r="C1787" s="25" t="n">
        <x:v>5873.705659161798</x:v>
      </x:c>
      <x:c r="D1787" s="25" t="n">
        <x:v>1455.177813062182</x:v>
      </x:c>
      <x:c r="E1787" s="46"/>
      <x:c r="F1787" s="25"/>
    </x:row>
    <x:row r="1788">
      <x:c r="A1788" s="45"/>
      <x:c r="B1788" s="46" t="str">
        <x:v>16:00-20:00</x:v>
      </x:c>
      <x:c r="C1788" s="25" t="n">
        <x:v>45.67588765040625</x:v>
      </x:c>
      <x:c r="D1788" s="25" t="n">
        <x:v>6623.678060691513</x:v>
      </x:c>
      <x:c r="E1788" s="46"/>
      <x:c r="F1788" s="25"/>
    </x:row>
    <x:row r="1789">
      <x:c r="A1789" s="45"/>
      <x:c r="B1789" s="46" t="str">
        <x:v>20:00-24:00</x:v>
      </x:c>
      <x:c r="C1789" s="25" t="n">
        <x:v>801.0012115071212</x:v>
      </x:c>
      <x:c r="D1789" s="25" t="n">
        <x:v>3245.6909898351955</x:v>
      </x:c>
      <x:c r="E1789" s="46"/>
      <x:c r="F1789" s="25"/>
    </x:row>
    <x:row r="1790">
      <x:c r="A1790" s="45" t="n">
        <x:v>45987</x:v>
      </x:c>
      <x:c r="B1790" s="46" t="str">
        <x:v>0:00-4:00</x:v>
      </x:c>
      <x:c r="C1790" s="25" t="n">
        <x:v>8558.029012731002</x:v>
      </x:c>
      <x:c r="D1790" s="25" t="n">
        <x:v>81.68921189718162</x:v>
      </x:c>
      <x:c r="E1790" s="46" t="str">
        <x:v>0:00</x:v>
      </x:c>
      <x:c r="F1790" s="25" t="n">
        <x:v>1200</x:v>
      </x:c>
    </x:row>
    <x:row r="1791">
      <x:c r="A1791" s="45"/>
      <x:c r="B1791" s="46" t="str">
        <x:v>4:00-8:00</x:v>
      </x:c>
      <x:c r="C1791" s="25" t="n">
        <x:v>3439.9641073311163</x:v>
      </x:c>
      <x:c r="D1791" s="25" t="n">
        <x:v>4467.923832556088</x:v>
      </x:c>
      <x:c r="E1791" s="46" t="str">
        <x:v>24:00</x:v>
      </x:c>
      <x:c r="F1791" s="25" t="n">
        <x:v>1292.8197937743466</x:v>
      </x:c>
    </x:row>
    <x:row r="1792">
      <x:c r="A1792" s="45"/>
      <x:c r="B1792" s="46" t="str">
        <x:v>8:00-12:00</x:v>
      </x:c>
      <x:c r="C1792" s="25" t="n">
        <x:v>5814.632744785112</x:v>
      </x:c>
      <x:c r="D1792" s="25" t="n">
        <x:v>6120.590682799768</x:v>
      </x:c>
      <x:c r="E1792" s="46"/>
      <x:c r="F1792" s="25"/>
    </x:row>
    <x:row r="1793">
      <x:c r="A1793" s="45"/>
      <x:c r="B1793" s="46" t="str">
        <x:v>12:00-16:00</x:v>
      </x:c>
      <x:c r="C1793" s="25" t="n">
        <x:v>5407.392601219969</x:v>
      </x:c>
      <x:c r="D1793" s="25" t="n">
        <x:v>1893.7281085923796</x:v>
      </x:c>
      <x:c r="E1793" s="46"/>
      <x:c r="F1793" s="25"/>
    </x:row>
    <x:row r="1794">
      <x:c r="A1794" s="45"/>
      <x:c r="B1794" s="46" t="str">
        <x:v>16:00-20:00</x:v>
      </x:c>
      <x:c r="C1794" s="25" t="n">
        <x:v>16.52091689109932</x:v>
      </x:c>
      <x:c r="D1794" s="25" t="n">
        <x:v>6802.051851946779</x:v>
      </x:c>
      <x:c r="E1794" s="46"/>
      <x:c r="F1794" s="25"/>
    </x:row>
    <x:row r="1795">
      <x:c r="A1795" s="45"/>
      <x:c r="B1795" s="46" t="str">
        <x:v>20:00-24:00</x:v>
      </x:c>
      <x:c r="C1795" s="25" t="n">
        <x:v>910.356462512726</x:v>
      </x:c>
      <x:c r="D1795" s="25" t="n">
        <x:v>2278.1659850495103</x:v>
      </x:c>
      <x:c r="E1795" s="46"/>
      <x:c r="F1795" s="25"/>
    </x:row>
    <x:row r="1796">
      <x:c r="A1796" s="45" t="n">
        <x:v>45988</x:v>
      </x:c>
      <x:c r="B1796" s="46" t="str">
        <x:v>0:00-4:00</x:v>
      </x:c>
      <x:c r="C1796" s="25" t="n">
        <x:v>8374.94429852519</x:v>
      </x:c>
      <x:c r="D1796" s="25" t="n">
        <x:v>139.86277616413838</x:v>
      </x:c>
      <x:c r="E1796" s="46" t="str">
        <x:v>0:00</x:v>
      </x:c>
      <x:c r="F1796" s="25" t="n">
        <x:v>1292.8197937743466</x:v>
      </x:c>
    </x:row>
    <x:row r="1797">
      <x:c r="A1797" s="45"/>
      <x:c r="B1797" s="46" t="str">
        <x:v>4:00-8:00</x:v>
      </x:c>
      <x:c r="C1797" s="25" t="n">
        <x:v>3322.518973774533</x:v>
      </x:c>
      <x:c r="D1797" s="25" t="n">
        <x:v>5082.492003950631</x:v>
      </x:c>
      <x:c r="E1797" s="46" t="str">
        <x:v>24:00</x:v>
      </x:c>
      <x:c r="F1797" s="25" t="n">
        <x:v>1218.7340570533354</x:v>
      </x:c>
    </x:row>
    <x:row r="1798">
      <x:c r="A1798" s="45"/>
      <x:c r="B1798" s="46" t="str">
        <x:v>8:00-12:00</x:v>
      </x:c>
      <x:c r="C1798" s="25" t="n">
        <x:v>5892.072159203672</x:v>
      </x:c>
      <x:c r="D1798" s="25" t="n">
        <x:v>5348.153406375948</x:v>
      </x:c>
      <x:c r="E1798" s="46"/>
      <x:c r="F1798" s="25"/>
    </x:row>
    <x:row r="1799">
      <x:c r="A1799" s="45"/>
      <x:c r="B1799" s="46" t="str">
        <x:v>12:00-16:00</x:v>
      </x:c>
      <x:c r="C1799" s="25" t="n">
        <x:v>6122.8657269848645</x:v>
      </x:c>
      <x:c r="D1799" s="25" t="n">
        <x:v>2364.618469259803</x:v>
      </x:c>
      <x:c r="E1799" s="46"/>
      <x:c r="F1799" s="25"/>
    </x:row>
    <x:row r="1800">
      <x:c r="A1800" s="45"/>
      <x:c r="B1800" s="46" t="str">
        <x:v>16:00-20:00</x:v>
      </x:c>
      <x:c r="C1800" s="25" t="n">
        <x:v>0</x:v>
      </x:c>
      <x:c r="D1800" s="25" t="n">
        <x:v>7165.756747751853</x:v>
      </x:c>
      <x:c r="E1800" s="46"/>
      <x:c r="F1800" s="25"/>
    </x:row>
    <x:row r="1801">
      <x:c r="A1801" s="45"/>
      <x:c r="B1801" s="46" t="str">
        <x:v>20:00-24:00</x:v>
      </x:c>
      <x:c r="C1801" s="25" t="n">
        <x:v>664.7861208388196</x:v>
      </x:c>
      <x:c r="D1801" s="25" t="n">
        <x:v>1908.8690489429873</x:v>
      </x:c>
      <x:c r="E1801" s="46"/>
      <x:c r="F1801" s="25"/>
    </x:row>
    <x:row r="1802">
      <x:c r="A1802" s="45" t="n">
        <x:v>45989</x:v>
      </x:c>
      <x:c r="B1802" s="46" t="str">
        <x:v>0:00-4:00</x:v>
      </x:c>
      <x:c r="C1802" s="25" t="n">
        <x:v>6436.176264277938</x:v>
      </x:c>
      <x:c r="D1802" s="25" t="n">
        <x:v>111.82349185990483</x:v>
      </x:c>
      <x:c r="E1802" s="46" t="str">
        <x:v>0:00</x:v>
      </x:c>
      <x:c r="F1802" s="25" t="n">
        <x:v>1218.7340570533354</x:v>
      </x:c>
    </x:row>
    <x:row r="1803">
      <x:c r="A1803" s="45"/>
      <x:c r="B1803" s="46" t="str">
        <x:v>4:00-8:00</x:v>
      </x:c>
      <x:c r="C1803" s="25" t="n">
        <x:v>856.8300856728038</x:v>
      </x:c>
      <x:c r="D1803" s="25" t="n">
        <x:v>6204.05366352899</x:v>
      </x:c>
      <x:c r="E1803" s="46" t="str">
        <x:v>24:00</x:v>
      </x:c>
      <x:c r="F1803" s="25" t="n">
        <x:v>1200</x:v>
      </x:c>
    </x:row>
    <x:row r="1804">
      <x:c r="A1804" s="45"/>
      <x:c r="B1804" s="46" t="str">
        <x:v>8:00-12:00</x:v>
      </x:c>
      <x:c r="C1804" s="25" t="n">
        <x:v>5413.2805</x:v>
      </x:c>
      <x:c r="D1804" s="25" t="n">
        <x:v>265.60124659799664</x:v>
      </x:c>
      <x:c r="E1804" s="46"/>
      <x:c r="F1804" s="25"/>
    </x:row>
    <x:row r="1805">
      <x:c r="A1805" s="45"/>
      <x:c r="B1805" s="46" t="str">
        <x:v>12:00-16:00</x:v>
      </x:c>
      <x:c r="C1805" s="25" t="n">
        <x:v>4706.008012538815</x:v>
      </x:c>
      <x:c r="D1805" s="25" t="n">
        <x:v>256.8494411780622</x:v>
      </x:c>
      <x:c r="E1805" s="46"/>
      <x:c r="F1805" s="25"/>
    </x:row>
    <x:row r="1806">
      <x:c r="A1806" s="45"/>
      <x:c r="B1806" s="46" t="str">
        <x:v>16:00-20:00</x:v>
      </x:c>
      <x:c r="C1806" s="25" t="n">
        <x:v>29.218040520758393</x:v>
      </x:c>
      <x:c r="D1806" s="25" t="n">
        <x:v>6738.463793129269</x:v>
      </x:c>
      <x:c r="E1806" s="46"/>
      <x:c r="F1806" s="25"/>
    </x:row>
    <x:row r="1807">
      <x:c r="A1807" s="45"/>
      <x:c r="B1807" s="46" t="str">
        <x:v>20:00-24:00</x:v>
      </x:c>
      <x:c r="C1807" s="25" t="n">
        <x:v>652.6601445705452</x:v>
      </x:c>
      <x:c r="D1807" s="25" t="n">
        <x:v>2725.736793559773</x:v>
      </x:c>
      <x:c r="E1807" s="46"/>
      <x:c r="F1807" s="25"/>
    </x:row>
    <x:row r="1808">
      <x:c r="A1808" s="45" t="n">
        <x:v>45990</x:v>
      </x:c>
      <x:c r="B1808" s="46" t="str">
        <x:v>0:00-4:00</x:v>
      </x:c>
      <x:c r="C1808" s="25" t="n">
        <x:v>6919.133874434874</x:v>
      </x:c>
      <x:c r="D1808" s="25" t="n">
        <x:v>68.68988898265349</x:v>
      </x:c>
      <x:c r="E1808" s="46" t="str">
        <x:v>0:00</x:v>
      </x:c>
      <x:c r="F1808" s="25" t="n">
        <x:v>1200</x:v>
      </x:c>
    </x:row>
    <x:row r="1809">
      <x:c r="A1809" s="45"/>
      <x:c r="B1809" s="46" t="str">
        <x:v>4:00-8:00</x:v>
      </x:c>
      <x:c r="C1809" s="25" t="n">
        <x:v>1813.331297933299</x:v>
      </x:c>
      <x:c r="D1809" s="25" t="n">
        <x:v>6132.079229988544</x:v>
      </x:c>
      <x:c r="E1809" s="46" t="str">
        <x:v>24:00</x:v>
      </x:c>
      <x:c r="F1809" s="25" t="n">
        <x:v>1200</x:v>
      </x:c>
    </x:row>
    <x:row r="1810">
      <x:c r="A1810" s="45"/>
      <x:c r="B1810" s="46" t="str">
        <x:v>8:00-12:00</x:v>
      </x:c>
      <x:c r="C1810" s="25" t="n">
        <x:v>4275.401433333333</x:v>
      </x:c>
      <x:c r="D1810" s="25" t="n">
        <x:v>493.2888</x:v>
      </x:c>
      <x:c r="E1810" s="46"/>
      <x:c r="F1810" s="25"/>
    </x:row>
    <x:row r="1811">
      <x:c r="A1811" s="45"/>
      <x:c r="B1811" s="46" t="str">
        <x:v>12:00-16:00</x:v>
      </x:c>
      <x:c r="C1811" s="25" t="n">
        <x:v>4420.277341207852</x:v>
      </x:c>
      <x:c r="D1811" s="25" t="n">
        <x:v>504.5611041738025</x:v>
      </x:c>
      <x:c r="E1811" s="46"/>
      <x:c r="F1811" s="25"/>
    </x:row>
    <x:row r="1812">
      <x:c r="A1812" s="45"/>
      <x:c r="B1812" s="46" t="str">
        <x:v>16:00-20:00</x:v>
      </x:c>
      <x:c r="C1812" s="25" t="n">
        <x:v>47.612951772715974</x:v>
      </x:c>
      <x:c r="D1812" s="25" t="n">
        <x:v>6314.35380115285</x:v>
      </x:c>
      <x:c r="E1812" s="46"/>
      <x:c r="F1812" s="25"/>
    </x:row>
    <x:row r="1813">
      <x:c r="A1813" s="45"/>
      <x:c r="B1813" s="46" t="str">
        <x:v>20:00-24:00</x:v>
      </x:c>
      <x:c r="C1813" s="25" t="n">
        <x:v>549.2492679819843</x:v>
      </x:c>
      <x:c r="D1813" s="25" t="n">
        <x:v>2709.5327256998034</x:v>
      </x:c>
      <x:c r="E1813" s="46"/>
      <x:c r="F1813" s="25"/>
    </x:row>
    <x:row r="1814">
      <x:c r="A1814" s="45" t="n">
        <x:v>45991</x:v>
      </x:c>
      <x:c r="B1814" s="46" t="str">
        <x:v>0:00-4:00</x:v>
      </x:c>
      <x:c r="C1814" s="25" t="n">
        <x:v>8495.641889796338</x:v>
      </x:c>
      <x:c r="D1814" s="25" t="n">
        <x:v>170.07232644916985</x:v>
      </x:c>
      <x:c r="E1814" s="46" t="str">
        <x:v>0:00</x:v>
      </x:c>
      <x:c r="F1814" s="25" t="n">
        <x:v>1200</x:v>
      </x:c>
    </x:row>
    <x:row r="1815">
      <x:c r="A1815" s="45"/>
      <x:c r="B1815" s="46" t="str">
        <x:v>4:00-8:00</x:v>
      </x:c>
      <x:c r="C1815" s="25" t="n">
        <x:v>3550.2740976188334</x:v>
      </x:c>
      <x:c r="D1815" s="25" t="n">
        <x:v>4158.205478113817</x:v>
      </x:c>
      <x:c r="E1815" s="46" t="str">
        <x:v>24:00</x:v>
      </x:c>
      <x:c r="F1815" s="25" t="n">
        <x:v>1200</x:v>
      </x:c>
    </x:row>
    <x:row r="1816">
      <x:c r="A1816" s="45"/>
      <x:c r="B1816" s="46" t="str">
        <x:v>8:00-12:00</x:v>
      </x:c>
      <x:c r="C1816" s="25" t="n">
        <x:v>5788.212808366316</x:v>
      </x:c>
      <x:c r="D1816" s="25" t="n">
        <x:v>6513.046584110672</x:v>
      </x:c>
      <x:c r="E1816" s="46"/>
      <x:c r="F1816" s="25"/>
    </x:row>
    <x:row r="1817">
      <x:c r="A1817" s="45"/>
      <x:c r="B1817" s="46" t="str">
        <x:v>12:00-16:00</x:v>
      </x:c>
      <x:c r="C1817" s="25" t="n">
        <x:v>5250.098754340399</x:v>
      </x:c>
      <x:c r="D1817" s="25" t="n">
        <x:v>2552.011081419054</x:v>
      </x:c>
      <x:c r="E1817" s="46"/>
      <x:c r="F1817" s="25"/>
    </x:row>
    <x:row r="1818">
      <x:c r="A1818" s="45"/>
      <x:c r="B1818" s="46" t="str">
        <x:v>16:00-20:00</x:v>
      </x:c>
      <x:c r="C1818" s="25" t="n">
        <x:v>54.83813656639734</x:v>
      </x:c>
      <x:c r="D1818" s="25" t="n">
        <x:v>7074.102867403224</x:v>
      </x:c>
      <x:c r="E1818" s="46"/>
      <x:c r="F1818" s="25"/>
    </x:row>
    <x:row r="1819">
      <x:c r="A1819" s="45"/>
      <x:c r="B1819" s="46" t="str">
        <x:v>20:00-24:00</x:v>
      </x:c>
      <x:c r="C1819" s="25" t="n">
        <x:v>758.0697485940193</x:v>
      </x:c>
      <x:c r="D1819" s="25" t="n">
        <x:v>1039.9835542581382</x:v>
      </x:c>
      <x:c r="E1819" s="46"/>
      <x:c r="F1819" s="25"/>
    </x:row>
    <x:row r="1820">
      <x:c r="A1820" s="45" t="n">
        <x:v>45992</x:v>
      </x:c>
      <x:c r="B1820" s="46" t="str">
        <x:v>0:00-4:00</x:v>
      </x:c>
      <x:c r="C1820" s="25" t="n">
        <x:v>7936.268472703357</x:v>
      </x:c>
      <x:c r="D1820" s="25" t="n">
        <x:v>821.4350610849037</x:v>
      </x:c>
      <x:c r="E1820" s="46" t="str">
        <x:v>0:00</x:v>
      </x:c>
      <x:c r="F1820" s="25" t="n">
        <x:v>1200</x:v>
      </x:c>
    </x:row>
    <x:row r="1821">
      <x:c r="A1821" s="45"/>
      <x:c r="B1821" s="46" t="str">
        <x:v>4:00-8:00</x:v>
      </x:c>
      <x:c r="C1821" s="25" t="n">
        <x:v>3018.933890273312</x:v>
      </x:c>
      <x:c r="D1821" s="25" t="n">
        <x:v>5075.484854234208</x:v>
      </x:c>
      <x:c r="E1821" s="46" t="str">
        <x:v>24:00</x:v>
      </x:c>
      <x:c r="F1821" s="25" t="n">
        <x:v>1200</x:v>
      </x:c>
    </x:row>
    <x:row r="1822">
      <x:c r="A1822" s="45"/>
      <x:c r="B1822" s="46" t="str">
        <x:v>8:00-12:00</x:v>
      </x:c>
      <x:c r="C1822" s="25" t="n">
        <x:v>5530.913715554654</x:v>
      </x:c>
      <x:c r="D1822" s="25" t="n">
        <x:v>3962.7622113598873</x:v>
      </x:c>
      <x:c r="E1822" s="46"/>
      <x:c r="F1822" s="25"/>
    </x:row>
    <x:row r="1823">
      <x:c r="A1823" s="45"/>
      <x:c r="B1823" s="46" t="str">
        <x:v>12:00-16:00</x:v>
      </x:c>
      <x:c r="C1823" s="25" t="n">
        <x:v>6133.543506645271</x:v>
      </x:c>
      <x:c r="D1823" s="25" t="n">
        <x:v>3233.9087302300204</x:v>
      </x:c>
      <x:c r="E1823" s="46"/>
      <x:c r="F1823" s="25"/>
    </x:row>
    <x:row r="1824">
      <x:c r="A1824" s="45"/>
      <x:c r="B1824" s="46" t="str">
        <x:v>16:00-20:00</x:v>
      </x:c>
      <x:c r="C1824" s="25" t="n">
        <x:v>12.080449086738554</x:v>
      </x:c>
      <x:c r="D1824" s="25" t="n">
        <x:v>7002.447013248893</x:v>
      </x:c>
      <x:c r="E1824" s="46"/>
      <x:c r="F1824" s="25"/>
    </x:row>
    <x:row r="1825">
      <x:c r="A1825" s="45"/>
      <x:c r="B1825" s="46" t="str">
        <x:v>20:00-24:00</x:v>
      </x:c>
      <x:c r="C1825" s="25" t="n">
        <x:v>717.9556128629586</x:v>
      </x:c>
      <x:c r="D1825" s="25" t="n">
        <x:v>918.6882122557389</x:v>
      </x:c>
      <x:c r="E1825" s="46"/>
      <x:c r="F1825" s="25"/>
    </x:row>
    <x:row r="1826">
      <x:c r="A1826" s="45" t="n">
        <x:v>45993</x:v>
      </x:c>
      <x:c r="B1826" s="46" t="str">
        <x:v>0:00-4:00</x:v>
      </x:c>
      <x:c r="C1826" s="25" t="n">
        <x:v>8237.9472490063</x:v>
      </x:c>
      <x:c r="D1826" s="25" t="n">
        <x:v>246.27106991709707</x:v>
      </x:c>
      <x:c r="E1826" s="46" t="str">
        <x:v>0:00</x:v>
      </x:c>
      <x:c r="F1826" s="25" t="n">
        <x:v>1200</x:v>
      </x:c>
    </x:row>
    <x:row r="1827">
      <x:c r="A1827" s="45"/>
      <x:c r="B1827" s="46" t="str">
        <x:v>4:00-8:00</x:v>
      </x:c>
      <x:c r="C1827" s="25" t="n">
        <x:v>3289.357608675804</x:v>
      </x:c>
      <x:c r="D1827" s="25" t="n">
        <x:v>3084.0236852494654</x:v>
      </x:c>
      <x:c r="E1827" s="46" t="str">
        <x:v>24:00</x:v>
      </x:c>
      <x:c r="F1827" s="25" t="n">
        <x:v>1251.131092097549</x:v>
      </x:c>
    </x:row>
    <x:row r="1828">
      <x:c r="A1828" s="45"/>
      <x:c r="B1828" s="46" t="str">
        <x:v>8:00-12:00</x:v>
      </x:c>
      <x:c r="C1828" s="25" t="n">
        <x:v>5658.423736209604</x:v>
      </x:c>
      <x:c r="D1828" s="25" t="n">
        <x:v>7044.279616747332</x:v>
      </x:c>
      <x:c r="E1828" s="46"/>
      <x:c r="F1828" s="25"/>
    </x:row>
    <x:row r="1829">
      <x:c r="A1829" s="45"/>
      <x:c r="B1829" s="46" t="str">
        <x:v>12:00-16:00</x:v>
      </x:c>
      <x:c r="C1829" s="25" t="n">
        <x:v>7061.781390409178</x:v>
      </x:c>
      <x:c r="D1829" s="25" t="n">
        <x:v>3480.80076096137</x:v>
      </x:c>
      <x:c r="E1829" s="46"/>
      <x:c r="F1829" s="25"/>
    </x:row>
    <x:row r="1830">
      <x:c r="A1830" s="45"/>
      <x:c r="B1830" s="46" t="str">
        <x:v>16:00-20:00</x:v>
      </x:c>
      <x:c r="C1830" s="25" t="n">
        <x:v>26.39372760937067</x:v>
      </x:c>
      <x:c r="D1830" s="25" t="n">
        <x:v>7131.65240440832</x:v>
      </x:c>
      <x:c r="E1830" s="46"/>
      <x:c r="F1830" s="25"/>
    </x:row>
    <x:row r="1831">
      <x:c r="A1831" s="45"/>
      <x:c r="B1831" s="46" t="str">
        <x:v>20:00-24:00</x:v>
      </x:c>
      <x:c r="C1831" s="25" t="n">
        <x:v>773.6720514053894</x:v>
      </x:c>
      <x:c r="D1831" s="25" t="n">
        <x:v>1507.2834366164632</x:v>
      </x:c>
      <x:c r="E1831" s="46"/>
      <x:c r="F1831" s="25"/>
    </x:row>
    <x:row r="1832">
      <x:c r="A1832" s="45" t="n">
        <x:v>45994</x:v>
      </x:c>
      <x:c r="B1832" s="46" t="str">
        <x:v>0:00-4:00</x:v>
      </x:c>
      <x:c r="C1832" s="25" t="n">
        <x:v>8249.479462985837</x:v>
      </x:c>
      <x:c r="D1832" s="25" t="n">
        <x:v>231.79876363242704</x:v>
      </x:c>
      <x:c r="E1832" s="46" t="str">
        <x:v>0:00</x:v>
      </x:c>
      <x:c r="F1832" s="25" t="n">
        <x:v>1251.131092097549</x:v>
      </x:c>
    </x:row>
    <x:row r="1833">
      <x:c r="A1833" s="45"/>
      <x:c r="B1833" s="46" t="str">
        <x:v>4:00-8:00</x:v>
      </x:c>
      <x:c r="C1833" s="25" t="n">
        <x:v>3215.1725824975224</x:v>
      </x:c>
      <x:c r="D1833" s="25" t="n">
        <x:v>3627.0462303353534</x:v>
      </x:c>
      <x:c r="E1833" s="46" t="str">
        <x:v>24:00</x:v>
      </x:c>
      <x:c r="F1833" s="25" t="n">
        <x:v>1200</x:v>
      </x:c>
    </x:row>
    <x:row r="1834">
      <x:c r="A1834" s="45"/>
      <x:c r="B1834" s="46" t="str">
        <x:v>8:00-12:00</x:v>
      </x:c>
      <x:c r="C1834" s="25" t="n">
        <x:v>4882.643127131329</x:v>
      </x:c>
      <x:c r="D1834" s="25" t="n">
        <x:v>6507.849060051269</x:v>
      </x:c>
      <x:c r="E1834" s="46"/>
      <x:c r="F1834" s="25"/>
    </x:row>
    <x:row r="1835">
      <x:c r="A1835" s="45"/>
      <x:c r="B1835" s="46" t="str">
        <x:v>12:00-16:00</x:v>
      </x:c>
      <x:c r="C1835" s="25" t="n">
        <x:v>5058.271610671039</x:v>
      </x:c>
      <x:c r="D1835" s="25" t="n">
        <x:v>4035.4967370194563</x:v>
      </x:c>
      <x:c r="E1835" s="46"/>
      <x:c r="F1835" s="25"/>
    </x:row>
    <x:row r="1836">
      <x:c r="A1836" s="45"/>
      <x:c r="B1836" s="46" t="str">
        <x:v>16:00-20:00</x:v>
      </x:c>
      <x:c r="C1836" s="25" t="n">
        <x:v>107.40528737393026</x:v>
      </x:c>
      <x:c r="D1836" s="25" t="n">
        <x:v>5007.991285639215</x:v>
      </x:c>
      <x:c r="E1836" s="46"/>
      <x:c r="F1836" s="25"/>
    </x:row>
    <x:row r="1837">
      <x:c r="A1837" s="45"/>
      <x:c r="B1837" s="46" t="str">
        <x:v>20:00-24:00</x:v>
      </x:c>
      <x:c r="C1837" s="25" t="n">
        <x:v>125.01227394922535</x:v>
      </x:c>
      <x:c r="D1837" s="25" t="n">
        <x:v>112.51104655430288</x:v>
      </x:c>
      <x:c r="E1837" s="46"/>
      <x:c r="F1837" s="25"/>
    </x:row>
    <x:row r="1838">
      <x:c r="A1838" s="45" t="n">
        <x:v>45995</x:v>
      </x:c>
      <x:c r="B1838" s="46" t="str">
        <x:v>0:00-4:00</x:v>
      </x:c>
      <x:c r="C1838" s="25" t="n">
        <x:v>8236.533521761186</x:v>
      </x:c>
      <x:c r="D1838" s="25" t="n">
        <x:v>514.0120785738393</x:v>
      </x:c>
      <x:c r="E1838" s="46" t="str">
        <x:v>0:00</x:v>
      </x:c>
      <x:c r="F1838" s="25" t="n">
        <x:v>1200</x:v>
      </x:c>
    </x:row>
    <x:row r="1839">
      <x:c r="A1839" s="45"/>
      <x:c r="B1839" s="46" t="str">
        <x:v>4:00-8:00</x:v>
      </x:c>
      <x:c r="C1839" s="25" t="n">
        <x:v>3260.308905046657</x:v>
      </x:c>
      <x:c r="D1839" s="25" t="n">
        <x:v>4588.359191554918</x:v>
      </x:c>
      <x:c r="E1839" s="46" t="str">
        <x:v>24:00</x:v>
      </x:c>
      <x:c r="F1839" s="25" t="n">
        <x:v>1214.4683051232553</x:v>
      </x:c>
    </x:row>
    <x:row r="1840">
      <x:c r="A1840" s="45"/>
      <x:c r="B1840" s="46" t="str">
        <x:v>8:00-12:00</x:v>
      </x:c>
      <x:c r="C1840" s="25" t="n">
        <x:v>5309.5397074748</x:v>
      </x:c>
      <x:c r="D1840" s="25" t="n">
        <x:v>5244.78691399831</x:v>
      </x:c>
      <x:c r="E1840" s="46"/>
      <x:c r="F1840" s="25"/>
    </x:row>
    <x:row r="1841">
      <x:c r="A1841" s="45"/>
      <x:c r="B1841" s="46" t="str">
        <x:v>12:00-16:00</x:v>
      </x:c>
      <x:c r="C1841" s="25" t="n">
        <x:v>7397.45537372306</x:v>
      </x:c>
      <x:c r="D1841" s="25" t="n">
        <x:v>2466.2917064257063</x:v>
      </x:c>
      <x:c r="E1841" s="46"/>
      <x:c r="F1841" s="25"/>
    </x:row>
    <x:row r="1842">
      <x:c r="A1842" s="45"/>
      <x:c r="B1842" s="46" t="str">
        <x:v>16:00-20:00</x:v>
      </x:c>
      <x:c r="C1842" s="25" t="n">
        <x:v>9.599743822866685</x:v>
      </x:c>
      <x:c r="D1842" s="25" t="n">
        <x:v>7021.474542781847</x:v>
      </x:c>
      <x:c r="E1842" s="46"/>
      <x:c r="F1842" s="25"/>
    </x:row>
    <x:row r="1843">
      <x:c r="A1843" s="45"/>
      <x:c r="B1843" s="46" t="str">
        <x:v>20:00-24:00</x:v>
      </x:c>
      <x:c r="C1843" s="25" t="n">
        <x:v>717.5210915955763</x:v>
      </x:c>
      <x:c r="D1843" s="25" t="n">
        <x:v>2589.2122363255858</x:v>
      </x:c>
      <x:c r="E1843" s="46"/>
      <x:c r="F1843" s="25"/>
    </x:row>
    <x:row r="1844">
      <x:c r="A1844" s="45" t="n">
        <x:v>45996</x:v>
      </x:c>
      <x:c r="B1844" s="46" t="str">
        <x:v>0:00-4:00</x:v>
      </x:c>
      <x:c r="C1844" s="25" t="n">
        <x:v>6730.143720418249</x:v>
      </x:c>
      <x:c r="D1844" s="25" t="n">
        <x:v>541.1521429800143</x:v>
      </x:c>
      <x:c r="E1844" s="46" t="str">
        <x:v>0:00</x:v>
      </x:c>
      <x:c r="F1844" s="25" t="n">
        <x:v>1214.4683051232553</x:v>
      </x:c>
    </x:row>
    <x:row r="1845">
      <x:c r="A1845" s="45"/>
      <x:c r="B1845" s="46" t="str">
        <x:v>4:00-8:00</x:v>
      </x:c>
      <x:c r="C1845" s="25" t="n">
        <x:v>1510.1631779906352</x:v>
      </x:c>
      <x:c r="D1845" s="25" t="n">
        <x:v>6888.849905009514</x:v>
      </x:c>
      <x:c r="E1845" s="46" t="str">
        <x:v>24:00</x:v>
      </x:c>
      <x:c r="F1845" s="25" t="n">
        <x:v>1200</x:v>
      </x:c>
    </x:row>
    <x:row r="1846">
      <x:c r="A1846" s="45"/>
      <x:c r="B1846" s="46" t="str">
        <x:v>8:00-12:00</x:v>
      </x:c>
      <x:c r="C1846" s="25" t="n">
        <x:v>3646.0514666666663</x:v>
      </x:c>
      <x:c r="D1846" s="25" t="n">
        <x:v>0</x:v>
      </x:c>
      <x:c r="E1846" s="46"/>
      <x:c r="F1846" s="25"/>
    </x:row>
    <x:row r="1847">
      <x:c r="A1847" s="45"/>
      <x:c r="B1847" s="46" t="str">
        <x:v>12:00-16:00</x:v>
      </x:c>
      <x:c r="C1847" s="25" t="n">
        <x:v>3462.9169368098264</x:v>
      </x:c>
      <x:c r="D1847" s="25" t="n">
        <x:v>576.9782379905273</x:v>
      </x:c>
      <x:c r="E1847" s="46"/>
      <x:c r="F1847" s="25"/>
    </x:row>
    <x:row r="1848">
      <x:c r="A1848" s="45"/>
      <x:c r="B1848" s="46" t="str">
        <x:v>16:00-20:00</x:v>
      </x:c>
      <x:c r="C1848" s="25" t="n">
        <x:v>69.06084214863051</x:v>
      </x:c>
      <x:c r="D1848" s="25" t="n">
        <x:v>5883.248083072083</x:v>
      </x:c>
      <x:c r="E1848" s="46"/>
      <x:c r="F1848" s="25"/>
    </x:row>
    <x:row r="1849">
      <x:c r="A1849" s="45"/>
      <x:c r="B1849" s="46" t="str">
        <x:v>20:00-24:00</x:v>
      </x:c>
      <x:c r="C1849" s="25" t="n">
        <x:v>718.9101925499682</x:v>
      </x:c>
      <x:c r="D1849" s="25" t="n">
        <x:v>647.0191732949717</x:v>
      </x:c>
      <x:c r="E1849" s="46"/>
      <x:c r="F1849" s="25"/>
    </x:row>
    <x:row r="1850">
      <x:c r="A1850" s="45" t="n">
        <x:v>45997</x:v>
      </x:c>
      <x:c r="B1850" s="46" t="str">
        <x:v>0:00-4:00</x:v>
      </x:c>
      <x:c r="C1850" s="25" t="n">
        <x:v>8051.1914191230135</x:v>
      </x:c>
      <x:c r="D1850" s="25" t="n">
        <x:v>518.8020662587112</x:v>
      </x:c>
      <x:c r="E1850" s="46" t="str">
        <x:v>0:00</x:v>
      </x:c>
      <x:c r="F1850" s="25" t="n">
        <x:v>1200</x:v>
      </x:c>
    </x:row>
    <x:row r="1851">
      <x:c r="A1851" s="45"/>
      <x:c r="B1851" s="46" t="str">
        <x:v>4:00-8:00</x:v>
      </x:c>
      <x:c r="C1851" s="25" t="n">
        <x:v>1592.644580742086</x:v>
      </x:c>
      <x:c r="D1851" s="25" t="n">
        <x:v>7703.218657968064</x:v>
      </x:c>
      <x:c r="E1851" s="46" t="str">
        <x:v>24:00</x:v>
      </x:c>
      <x:c r="F1851" s="25" t="n">
        <x:v>1237.298100432837</x:v>
      </x:c>
    </x:row>
    <x:row r="1852">
      <x:c r="A1852" s="45"/>
      <x:c r="B1852" s="46" t="str">
        <x:v>8:00-12:00</x:v>
      </x:c>
      <x:c r="C1852" s="25" t="n">
        <x:v>1848.2250666666666</x:v>
      </x:c>
      <x:c r="D1852" s="25" t="n">
        <x:v>457.4316756518162</x:v>
      </x:c>
      <x:c r="E1852" s="46"/>
      <x:c r="F1852" s="25"/>
    </x:row>
    <x:row r="1853">
      <x:c r="A1853" s="45"/>
      <x:c r="B1853" s="46" t="str">
        <x:v>12:00-16:00</x:v>
      </x:c>
      <x:c r="C1853" s="25" t="n">
        <x:v>4079.9551986150263</x:v>
      </x:c>
      <x:c r="D1853" s="25" t="n">
        <x:v>409.1872429925405</x:v>
      </x:c>
      <x:c r="E1853" s="46"/>
      <x:c r="F1853" s="25"/>
    </x:row>
    <x:row r="1854">
      <x:c r="A1854" s="45"/>
      <x:c r="B1854" s="46" t="str">
        <x:v>16:00-20:00</x:v>
      </x:c>
      <x:c r="C1854" s="25" t="n">
        <x:v>150.70792797473757</x:v>
      </x:c>
      <x:c r="D1854" s="25" t="n">
        <x:v>5016.625927350144</x:v>
      </x:c>
      <x:c r="E1854" s="46"/>
      <x:c r="F1854" s="25"/>
    </x:row>
    <x:row r="1855">
      <x:c r="A1855" s="45"/>
      <x:c r="B1855" s="46" t="str">
        <x:v>20:00-24:00</x:v>
      </x:c>
      <x:c r="C1855" s="25" t="n">
        <x:v>572.4272980436124</x:v>
      </x:c>
      <x:c r="D1855" s="25" t="n">
        <x:v>524.9866868977115</x:v>
      </x:c>
      <x:c r="E1855" s="46"/>
      <x:c r="F1855" s="25"/>
    </x:row>
    <x:row r="1856">
      <x:c r="A1856" s="45" t="n">
        <x:v>45998</x:v>
      </x:c>
      <x:c r="B1856" s="46" t="str">
        <x:v>0:00-4:00</x:v>
      </x:c>
      <x:c r="C1856" s="25" t="n">
        <x:v>7928.129666469864</x:v>
      </x:c>
      <x:c r="D1856" s="25" t="n">
        <x:v>616.7157583879214</x:v>
      </x:c>
      <x:c r="E1856" s="46" t="str">
        <x:v>0:00</x:v>
      </x:c>
      <x:c r="F1856" s="25" t="n">
        <x:v>1237.298100432837</x:v>
      </x:c>
    </x:row>
    <x:row r="1857">
      <x:c r="A1857" s="45"/>
      <x:c r="B1857" s="46" t="str">
        <x:v>4:00-8:00</x:v>
      </x:c>
      <x:c r="C1857" s="25" t="n">
        <x:v>3061.105024207972</x:v>
      </x:c>
      <x:c r="D1857" s="25" t="n">
        <x:v>4455.897398048062</x:v>
      </x:c>
      <x:c r="E1857" s="46" t="str">
        <x:v>24:00</x:v>
      </x:c>
      <x:c r="F1857" s="25" t="n">
        <x:v>1200</x:v>
      </x:c>
    </x:row>
    <x:row r="1858">
      <x:c r="A1858" s="45"/>
      <x:c r="B1858" s="46" t="str">
        <x:v>8:00-12:00</x:v>
      </x:c>
      <x:c r="C1858" s="25" t="n">
        <x:v>5801.85614878948</x:v>
      </x:c>
      <x:c r="D1858" s="25" t="n">
        <x:v>4853.082150103712</x:v>
      </x:c>
      <x:c r="E1858" s="46"/>
      <x:c r="F1858" s="25"/>
    </x:row>
    <x:row r="1859">
      <x:c r="A1859" s="45"/>
      <x:c r="B1859" s="46" t="str">
        <x:v>12:00-16:00</x:v>
      </x:c>
      <x:c r="C1859" s="25" t="n">
        <x:v>7041.445545700919</x:v>
      </x:c>
      <x:c r="D1859" s="25" t="n">
        <x:v>3605.180574206969</x:v>
      </x:c>
      <x:c r="E1859" s="46"/>
      <x:c r="F1859" s="25"/>
    </x:row>
    <x:row r="1860">
      <x:c r="A1860" s="45"/>
      <x:c r="B1860" s="46" t="str">
        <x:v>16:00-20:00</x:v>
      </x:c>
      <x:c r="C1860" s="25" t="n">
        <x:v>0</x:v>
      </x:c>
      <x:c r="D1860" s="25" t="n">
        <x:v>7390.643001029147</x:v>
      </x:c>
      <x:c r="E1860" s="46"/>
      <x:c r="F1860" s="25"/>
    </x:row>
    <x:row r="1861">
      <x:c r="A1861" s="45"/>
      <x:c r="B1861" s="46" t="str">
        <x:v>20:00-24:00</x:v>
      </x:c>
      <x:c r="C1861" s="25" t="n">
        <x:v>703.1924275531801</x:v>
      </x:c>
      <x:c r="D1861" s="25" t="n">
        <x:v>1196.0211346031024</x:v>
      </x:c>
      <x:c r="E1861" s="46"/>
      <x:c r="F1861" s="25"/>
    </x:row>
    <x:row r="1862">
      <x:c r="A1862" s="45" t="n">
        <x:v>45999</x:v>
      </x:c>
      <x:c r="B1862" s="46" t="str">
        <x:v>0:00-4:00</x:v>
      </x:c>
      <x:c r="C1862" s="25" t="n">
        <x:v>8353.134691881438</x:v>
      </x:c>
      <x:c r="D1862" s="25" t="n">
        <x:v>150.41077159174836</x:v>
      </x:c>
      <x:c r="E1862" s="46" t="str">
        <x:v>0:00</x:v>
      </x:c>
      <x:c r="F1862" s="25" t="n">
        <x:v>1200</x:v>
      </x:c>
    </x:row>
    <x:row r="1863">
      <x:c r="A1863" s="45"/>
      <x:c r="B1863" s="46" t="str">
        <x:v>4:00-8:00</x:v>
      </x:c>
      <x:c r="C1863" s="25" t="n">
        <x:v>3689.7874605442566</x:v>
      </x:c>
      <x:c r="D1863" s="25" t="n">
        <x:v>2682.280039526554</x:v>
      </x:c>
      <x:c r="E1863" s="46" t="str">
        <x:v>24:00</x:v>
      </x:c>
      <x:c r="F1863" s="25" t="n">
        <x:v>1371.3015771197242</x:v>
      </x:c>
    </x:row>
    <x:row r="1864">
      <x:c r="A1864" s="45"/>
      <x:c r="B1864" s="46" t="str">
        <x:v>8:00-12:00</x:v>
      </x:c>
      <x:c r="C1864" s="25" t="n">
        <x:v>5909.191711167869</x:v>
      </x:c>
      <x:c r="D1864" s="25" t="n">
        <x:v>7455.5245953184</x:v>
      </x:c>
      <x:c r="E1864" s="46"/>
      <x:c r="F1864" s="25"/>
    </x:row>
    <x:row r="1865">
      <x:c r="A1865" s="45"/>
      <x:c r="B1865" s="46" t="str">
        <x:v>12:00-16:00</x:v>
      </x:c>
      <x:c r="C1865" s="25" t="n">
        <x:v>7622.422548152148</x:v>
      </x:c>
      <x:c r="D1865" s="25" t="n">
        <x:v>4031.8140370568854</x:v>
      </x:c>
      <x:c r="E1865" s="46"/>
      <x:c r="F1865" s="25"/>
    </x:row>
    <x:row r="1866">
      <x:c r="A1866" s="45"/>
      <x:c r="B1866" s="46" t="str">
        <x:v>16:00-20:00</x:v>
      </x:c>
      <x:c r="C1866" s="25" t="n">
        <x:v>109.85748826435179</x:v>
      </x:c>
      <x:c r="D1866" s="25" t="n">
        <x:v>7235.237590613186</x:v>
      </x:c>
      <x:c r="E1866" s="46"/>
      <x:c r="F1866" s="25"/>
    </x:row>
    <x:row r="1867">
      <x:c r="A1867" s="45"/>
      <x:c r="B1867" s="46" t="str">
        <x:v>20:00-24:00</x:v>
      </x:c>
      <x:c r="C1867" s="25" t="n">
        <x:v>242.64567583485814</x:v>
      </x:c>
      <x:c r="D1867" s="25" t="n">
        <x:v>1616.5576390104547</x:v>
      </x:c>
      <x:c r="E1867" s="46"/>
      <x:c r="F1867" s="25"/>
    </x:row>
    <x:row r="1868">
      <x:c r="A1868" s="45" t="n">
        <x:v>46000</x:v>
      </x:c>
      <x:c r="B1868" s="46" t="str">
        <x:v>0:00-4:00</x:v>
      </x:c>
      <x:c r="C1868" s="25" t="n">
        <x:v>8258.639695156467</x:v>
      </x:c>
      <x:c r="D1868" s="25" t="n">
        <x:v>152.81144634012628</x:v>
      </x:c>
      <x:c r="E1868" s="46" t="str">
        <x:v>0:00</x:v>
      </x:c>
      <x:c r="F1868" s="25" t="n">
        <x:v>1371.3015771197242</x:v>
      </x:c>
    </x:row>
    <x:row r="1869">
      <x:c r="A1869" s="45"/>
      <x:c r="B1869" s="46" t="str">
        <x:v>4:00-8:00</x:v>
      </x:c>
      <x:c r="C1869" s="25" t="n">
        <x:v>3383.343665254596</x:v>
      </x:c>
      <x:c r="D1869" s="25" t="n">
        <x:v>2555.2892567456774</x:v>
      </x:c>
      <x:c r="E1869" s="46" t="str">
        <x:v>24:00</x:v>
      </x:c>
      <x:c r="F1869" s="25" t="n">
        <x:v>1297.0628938739483</x:v>
      </x:c>
    </x:row>
    <x:row r="1870">
      <x:c r="A1870" s="45"/>
      <x:c r="B1870" s="46" t="str">
        <x:v>8:00-12:00</x:v>
      </x:c>
      <x:c r="C1870" s="25" t="n">
        <x:v>6033.72450052322</x:v>
      </x:c>
      <x:c r="D1870" s="25" t="n">
        <x:v>7521.070991769058</x:v>
      </x:c>
      <x:c r="E1870" s="46"/>
      <x:c r="F1870" s="25"/>
    </x:row>
    <x:row r="1871">
      <x:c r="A1871" s="45"/>
      <x:c r="B1871" s="46" t="str">
        <x:v>12:00-16:00</x:v>
      </x:c>
      <x:c r="C1871" s="25" t="n">
        <x:v>6761.419351056874</x:v>
      </x:c>
      <x:c r="D1871" s="25" t="n">
        <x:v>3345.0351948321595</x:v>
      </x:c>
      <x:c r="E1871" s="46"/>
      <x:c r="F1871" s="25"/>
    </x:row>
    <x:row r="1872">
      <x:c r="A1872" s="45"/>
      <x:c r="B1872" s="46" t="str">
        <x:v>16:00-20:00</x:v>
      </x:c>
      <x:c r="C1872" s="25" t="n">
        <x:v>0</x:v>
      </x:c>
      <x:c r="D1872" s="25" t="n">
        <x:v>7359.8603176163715</x:v>
      </x:c>
      <x:c r="E1872" s="46"/>
      <x:c r="F1872" s="25"/>
    </x:row>
    <x:row r="1873">
      <x:c r="A1873" s="45"/>
      <x:c r="B1873" s="46" t="str">
        <x:v>20:00-24:00</x:v>
      </x:c>
      <x:c r="C1873" s="25" t="n">
        <x:v>773.7095101914442</x:v>
      </x:c>
      <x:c r="D1873" s="25" t="n">
        <x:v>1826.114841525471</x:v>
      </x:c>
      <x:c r="E1873" s="46"/>
      <x:c r="F1873" s="25"/>
    </x:row>
    <x:row r="1874">
      <x:c r="A1874" s="45" t="n">
        <x:v>46001</x:v>
      </x:c>
      <x:c r="B1874" s="46" t="str">
        <x:v>0:00-4:00</x:v>
      </x:c>
      <x:c r="C1874" s="25" t="n">
        <x:v>8327.810656337439</x:v>
      </x:c>
      <x:c r="D1874" s="25" t="n">
        <x:v>90.95609550030952</x:v>
      </x:c>
      <x:c r="E1874" s="46" t="str">
        <x:v>0:00</x:v>
      </x:c>
      <x:c r="F1874" s="25" t="n">
        <x:v>1297.0628938739483</x:v>
      </x:c>
    </x:row>
    <x:row r="1875">
      <x:c r="A1875" s="45"/>
      <x:c r="B1875" s="46" t="str">
        <x:v>4:00-8:00</x:v>
      </x:c>
      <x:c r="C1875" s="25" t="n">
        <x:v>3369.6962972085175</x:v>
      </x:c>
      <x:c r="D1875" s="25" t="n">
        <x:v>3404.016997130475</x:v>
      </x:c>
      <x:c r="E1875" s="46" t="str">
        <x:v>24:00</x:v>
      </x:c>
      <x:c r="F1875" s="25" t="n">
        <x:v>1200</x:v>
      </x:c>
    </x:row>
    <x:row r="1876">
      <x:c r="A1876" s="45"/>
      <x:c r="B1876" s="46" t="str">
        <x:v>8:00-12:00</x:v>
      </x:c>
      <x:c r="C1876" s="25" t="n">
        <x:v>5111.489783851677</x:v>
      </x:c>
      <x:c r="D1876" s="25" t="n">
        <x:v>7124.865111839238</x:v>
      </x:c>
      <x:c r="E1876" s="46"/>
      <x:c r="F1876" s="25"/>
    </x:row>
    <x:row r="1877">
      <x:c r="A1877" s="45"/>
      <x:c r="B1877" s="46" t="str">
        <x:v>12:00-16:00</x:v>
      </x:c>
      <x:c r="C1877" s="25" t="n">
        <x:v>6800.091546474529</x:v>
      </x:c>
      <x:c r="D1877" s="25" t="n">
        <x:v>3749.172898904161</x:v>
      </x:c>
      <x:c r="E1877" s="46"/>
      <x:c r="F1877" s="25"/>
    </x:row>
    <x:row r="1878">
      <x:c r="A1878" s="45"/>
      <x:c r="B1878" s="46" t="str">
        <x:v>16:00-20:00</x:v>
      </x:c>
      <x:c r="C1878" s="25" t="n">
        <x:v>118.89882410526593</x:v>
      </x:c>
      <x:c r="D1878" s="25" t="n">
        <x:v>6953.217193121164</x:v>
      </x:c>
      <x:c r="E1878" s="46"/>
      <x:c r="F1878" s="25"/>
    </x:row>
    <x:row r="1879">
      <x:c r="A1879" s="45"/>
      <x:c r="B1879" s="46" t="str">
        <x:v>20:00-24:00</x:v>
      </x:c>
      <x:c r="C1879" s="25" t="n">
        <x:v>658.0849423089002</x:v>
      </x:c>
      <x:c r="D1879" s="25" t="n">
        <x:v>717.3184950410039</x:v>
      </x:c>
      <x:c r="E1879" s="46"/>
      <x:c r="F1879" s="25"/>
    </x:row>
    <x:row r="1880">
      <x:c r="A1880" s="45" t="n">
        <x:v>46002</x:v>
      </x:c>
      <x:c r="B1880" s="46" t="str">
        <x:v>0:00-4:00</x:v>
      </x:c>
      <x:c r="C1880" s="25" t="n">
        <x:v>8389.280156915383</x:v>
      </x:c>
      <x:c r="D1880" s="25" t="n">
        <x:v>152.06405550717864</x:v>
      </x:c>
      <x:c r="E1880" s="46" t="str">
        <x:v>0:00</x:v>
      </x:c>
      <x:c r="F1880" s="25" t="n">
        <x:v>1200</x:v>
      </x:c>
    </x:row>
    <x:row r="1881">
      <x:c r="A1881" s="45"/>
      <x:c r="B1881" s="46" t="str">
        <x:v>4:00-8:00</x:v>
      </x:c>
      <x:c r="C1881" s="25" t="n">
        <x:v>3494.486628501678</x:v>
      </x:c>
      <x:c r="D1881" s="25" t="n">
        <x:v>2272.735617548132</x:v>
      </x:c>
      <x:c r="E1881" s="46" t="str">
        <x:v>24:00</x:v>
      </x:c>
      <x:c r="F1881" s="25" t="n">
        <x:v>1254.873471146361</x:v>
      </x:c>
    </x:row>
    <x:row r="1882">
      <x:c r="A1882" s="45"/>
      <x:c r="B1882" s="46" t="str">
        <x:v>8:00-12:00</x:v>
      </x:c>
      <x:c r="C1882" s="25" t="n">
        <x:v>5669.256166333677</x:v>
      </x:c>
      <x:c r="D1882" s="25" t="n">
        <x:v>7889.814223883153</x:v>
      </x:c>
      <x:c r="E1882" s="46"/>
      <x:c r="F1882" s="25"/>
    </x:row>
    <x:row r="1883">
      <x:c r="A1883" s="45"/>
      <x:c r="B1883" s="46" t="str">
        <x:v>12:00-16:00</x:v>
      </x:c>
      <x:c r="C1883" s="25" t="n">
        <x:v>6605.188354697649</x:v>
      </x:c>
      <x:c r="D1883" s="25" t="n">
        <x:v>2385.878589435044</x:v>
      </x:c>
      <x:c r="E1883" s="46"/>
      <x:c r="F1883" s="25"/>
    </x:row>
    <x:row r="1884">
      <x:c r="A1884" s="45"/>
      <x:c r="B1884" s="46" t="str">
        <x:v>16:00-20:00</x:v>
      </x:c>
      <x:c r="C1884" s="25" t="n">
        <x:v>0</x:v>
      </x:c>
      <x:c r="D1884" s="25" t="n">
        <x:v>7005.920707925019</x:v>
      </x:c>
      <x:c r="E1884" s="46"/>
      <x:c r="F1884" s="25"/>
    </x:row>
    <x:row r="1885">
      <x:c r="A1885" s="45"/>
      <x:c r="B1885" s="46" t="str">
        <x:v>20:00-24:00</x:v>
      </x:c>
      <x:c r="C1885" s="25" t="n">
        <x:v>786.4059099854622</x:v>
      </x:c>
      <x:c r="D1885" s="25" t="n">
        <x:v>2691.6847549093245</x:v>
      </x:c>
      <x:c r="E1885" s="46"/>
      <x:c r="F1885" s="25"/>
    </x:row>
    <x:row r="1886">
      <x:c r="A1886" s="45" t="n">
        <x:v>46003</x:v>
      </x:c>
      <x:c r="B1886" s="46" t="str">
        <x:v>0:00-4:00</x:v>
      </x:c>
      <x:c r="C1886" s="25" t="n">
        <x:v>8441.54829143003</x:v>
      </x:c>
      <x:c r="D1886" s="25" t="n">
        <x:v>97.437353117506</x:v>
      </x:c>
      <x:c r="E1886" s="46" t="str">
        <x:v>0:00</x:v>
      </x:c>
      <x:c r="F1886" s="25" t="n">
        <x:v>1254.873471146361</x:v>
      </x:c>
    </x:row>
    <x:row r="1887">
      <x:c r="A1887" s="45"/>
      <x:c r="B1887" s="46" t="str">
        <x:v>4:00-8:00</x:v>
      </x:c>
      <x:c r="C1887" s="25" t="n">
        <x:v>1669.197877473487</x:v>
      </x:c>
      <x:c r="D1887" s="25" t="n">
        <x:v>7491.208081575845</x:v>
      </x:c>
      <x:c r="E1887" s="46" t="str">
        <x:v>24:00</x:v>
      </x:c>
      <x:c r="F1887" s="25" t="n">
        <x:v>1449.1992133175188</x:v>
      </x:c>
    </x:row>
    <x:row r="1888">
      <x:c r="A1888" s="45"/>
      <x:c r="B1888" s="46" t="str">
        <x:v>8:00-12:00</x:v>
      </x:c>
      <x:c r="C1888" s="25" t="n">
        <x:v>3323.2942911690966</x:v>
      </x:c>
      <x:c r="D1888" s="25" t="n">
        <x:v>1563.0836629024266</x:v>
      </x:c>
      <x:c r="E1888" s="46"/>
      <x:c r="F1888" s="25"/>
    </x:row>
    <x:row r="1889">
      <x:c r="A1889" s="45"/>
      <x:c r="B1889" s="46" t="str">
        <x:v>12:00-16:00</x:v>
      </x:c>
      <x:c r="C1889" s="25" t="n">
        <x:v>4543.698935804288</x:v>
      </x:c>
      <x:c r="D1889" s="25" t="n">
        <x:v>552.8431879647052</x:v>
      </x:c>
      <x:c r="E1889" s="46"/>
      <x:c r="F1889" s="25"/>
    </x:row>
    <x:row r="1890">
      <x:c r="A1890" s="45"/>
      <x:c r="B1890" s="46" t="str">
        <x:v>16:00-20:00</x:v>
      </x:c>
      <x:c r="C1890" s="25" t="n">
        <x:v>269.7210985077232</x:v>
      </x:c>
      <x:c r="D1890" s="25" t="n">
        <x:v>6543.794454363355</x:v>
      </x:c>
      <x:c r="E1890" s="46"/>
      <x:c r="F1890" s="25"/>
    </x:row>
    <x:row r="1891">
      <x:c r="A1891" s="45"/>
      <x:c r="B1891" s="46" t="str">
        <x:v>20:00-24:00</x:v>
      </x:c>
      <x:c r="C1891" s="25" t="n">
        <x:v>778.7610421279244</x:v>
      </x:c>
      <x:c r="D1891" s="25" t="n">
        <x:v>690.879056958411</x:v>
      </x:c>
      <x:c r="E1891" s="46"/>
      <x:c r="F1891" s="25"/>
    </x:row>
    <x:row r="1892">
      <x:c r="A1892" s="45" t="n">
        <x:v>46004</x:v>
      </x:c>
      <x:c r="B1892" s="46" t="str">
        <x:v>0:00-4:00</x:v>
      </x:c>
      <x:c r="C1892" s="25" t="n">
        <x:v>8155.427564877345</x:v>
      </x:c>
      <x:c r="D1892" s="25" t="n">
        <x:v>69.43545803509392</x:v>
      </x:c>
      <x:c r="E1892" s="46" t="str">
        <x:v>0:00</x:v>
      </x:c>
      <x:c r="F1892" s="25" t="n">
        <x:v>1449.1992133175188</x:v>
      </x:c>
    </x:row>
    <x:row r="1893">
      <x:c r="A1893" s="45"/>
      <x:c r="B1893" s="46" t="str">
        <x:v>4:00-8:00</x:v>
      </x:c>
      <x:c r="C1893" s="25" t="n">
        <x:v>1786.1426439765182</x:v>
      </x:c>
      <x:c r="D1893" s="25" t="n">
        <x:v>7333.1987599589465</x:v>
      </x:c>
      <x:c r="E1893" s="46" t="str">
        <x:v>24:00</x:v>
      </x:c>
      <x:c r="F1893" s="25" t="n">
        <x:v>1358.5283642987986</x:v>
      </x:c>
    </x:row>
    <x:row r="1894">
      <x:c r="A1894" s="45"/>
      <x:c r="B1894" s="46" t="str">
        <x:v>8:00-12:00</x:v>
      </x:c>
      <x:c r="C1894" s="25" t="n">
        <x:v>4702.96719207044</x:v>
      </x:c>
      <x:c r="D1894" s="25" t="n">
        <x:v>1670.0490457001008</x:v>
      </x:c>
      <x:c r="E1894" s="46"/>
      <x:c r="F1894" s="25"/>
    </x:row>
    <x:row r="1895">
      <x:c r="A1895" s="45"/>
      <x:c r="B1895" s="46" t="str">
        <x:v>12:00-16:00</x:v>
      </x:c>
      <x:c r="C1895" s="25" t="n">
        <x:v>4486.166585352849</x:v>
      </x:c>
      <x:c r="D1895" s="25" t="n">
        <x:v>524.2988181586446</x:v>
      </x:c>
      <x:c r="E1895" s="46"/>
      <x:c r="F1895" s="25"/>
    </x:row>
    <x:row r="1896">
      <x:c r="A1896" s="45"/>
      <x:c r="B1896" s="46" t="str">
        <x:v>16:00-20:00</x:v>
      </x:c>
      <x:c r="C1896" s="25" t="n">
        <x:v>58.096839776345576</x:v>
      </x:c>
      <x:c r="D1896" s="25" t="n">
        <x:v>6709.603151881244</x:v>
      </x:c>
      <x:c r="E1896" s="46"/>
      <x:c r="F1896" s="25"/>
    </x:row>
    <x:row r="1897">
      <x:c r="A1897" s="45"/>
      <x:c r="B1897" s="46" t="str">
        <x:v>20:00-24:00</x:v>
      </x:c>
      <x:c r="C1897" s="25" t="n">
        <x:v>738.0979512198653</x:v>
      </x:c>
      <x:c r="D1897" s="25" t="n">
        <x:v>1713.6415858961195</x:v>
      </x:c>
      <x:c r="E1897" s="46"/>
      <x:c r="F1897" s="25"/>
    </x:row>
    <x:row r="1898">
      <x:c r="A1898" s="45" t="n">
        <x:v>46005</x:v>
      </x:c>
      <x:c r="B1898" s="46" t="str">
        <x:v>0:00-4:00</x:v>
      </x:c>
      <x:c r="C1898" s="25" t="n">
        <x:v>8334.051124860738</x:v>
      </x:c>
      <x:c r="D1898" s="25" t="n">
        <x:v>128.4904443644224</x:v>
      </x:c>
      <x:c r="E1898" s="46" t="str">
        <x:v>0:00</x:v>
      </x:c>
      <x:c r="F1898" s="25" t="n">
        <x:v>1358.5283642987986</x:v>
      </x:c>
    </x:row>
    <x:row r="1899">
      <x:c r="A1899" s="45"/>
      <x:c r="B1899" s="46" t="str">
        <x:v>4:00-8:00</x:v>
      </x:c>
      <x:c r="C1899" s="25" t="n">
        <x:v>3370.7347151533304</x:v>
      </x:c>
      <x:c r="D1899" s="25" t="n">
        <x:v>2881.8229665263443</x:v>
      </x:c>
      <x:c r="E1899" s="46" t="str">
        <x:v>24:00</x:v>
      </x:c>
      <x:c r="F1899" s="25" t="n">
        <x:v>1204.4012810849372</x:v>
      </x:c>
    </x:row>
    <x:row r="1900">
      <x:c r="A1900" s="45"/>
      <x:c r="B1900" s="46" t="str">
        <x:v>8:00-12:00</x:v>
      </x:c>
      <x:c r="C1900" s="25" t="n">
        <x:v>5414.221574016387</x:v>
      </x:c>
      <x:c r="D1900" s="25" t="n">
        <x:v>7674.387056599439</x:v>
      </x:c>
      <x:c r="E1900" s="46"/>
      <x:c r="F1900" s="25"/>
    </x:row>
    <x:row r="1901">
      <x:c r="A1901" s="45"/>
      <x:c r="B1901" s="46" t="str">
        <x:v>12:00-16:00</x:v>
      </x:c>
      <x:c r="C1901" s="25" t="n">
        <x:v>6921.100546640768</x:v>
      </x:c>
      <x:c r="D1901" s="25" t="n">
        <x:v>3768.637225673562</x:v>
      </x:c>
      <x:c r="E1901" s="46"/>
      <x:c r="F1901" s="25"/>
    </x:row>
    <x:row r="1902">
      <x:c r="A1902" s="45"/>
      <x:c r="B1902" s="46" t="str">
        <x:v>16:00-20:00</x:v>
      </x:c>
      <x:c r="C1902" s="25" t="n">
        <x:v>84.15573807796773</x:v>
      </x:c>
      <x:c r="D1902" s="25" t="n">
        <x:v>7118.014955863069</x:v>
      </x:c>
      <x:c r="E1902" s="46"/>
      <x:c r="F1902" s="25"/>
    </x:row>
    <x:row r="1903">
      <x:c r="A1903" s="45"/>
      <x:c r="B1903" s="46" t="str">
        <x:v>20:00-24:00</x:v>
      </x:c>
      <x:c r="C1903" s="25" t="n">
        <x:v>739.5232768278722</x:v>
      </x:c>
      <x:c r="D1903" s="25" t="n">
        <x:v>952.2734186147592</x:v>
      </x:c>
      <x:c r="E1903" s="46"/>
      <x:c r="F1903" s="25"/>
    </x:row>
    <x:row r="1904">
      <x:c r="A1904" s="45" t="n">
        <x:v>46006</x:v>
      </x:c>
      <x:c r="B1904" s="46" t="str">
        <x:v>0:00-4:00</x:v>
      </x:c>
      <x:c r="C1904" s="25" t="n">
        <x:v>8196.304051031504</x:v>
      </x:c>
      <x:c r="D1904" s="25" t="n">
        <x:v>144.6596631948405</x:v>
      </x:c>
      <x:c r="E1904" s="46" t="str">
        <x:v>0:00</x:v>
      </x:c>
      <x:c r="F1904" s="25" t="n">
        <x:v>1204.4012810849372</x:v>
      </x:c>
    </x:row>
    <x:row r="1905">
      <x:c r="A1905" s="45"/>
      <x:c r="B1905" s="46" t="str">
        <x:v>4:00-8:00</x:v>
      </x:c>
      <x:c r="C1905" s="25" t="n">
        <x:v>3456.8574332266644</x:v>
      </x:c>
      <x:c r="D1905" s="25" t="n">
        <x:v>2612.660466782315</x:v>
      </x:c>
      <x:c r="E1905" s="46" t="str">
        <x:v>24:00</x:v>
      </x:c>
      <x:c r="F1905" s="25" t="n">
        <x:v>1212.9219303235666</x:v>
      </x:c>
    </x:row>
    <x:row r="1906">
      <x:c r="A1906" s="45"/>
      <x:c r="B1906" s="46" t="str">
        <x:v>8:00-12:00</x:v>
      </x:c>
      <x:c r="C1906" s="25" t="n">
        <x:v>4969.013284092824</x:v>
      </x:c>
      <x:c r="D1906" s="25" t="n">
        <x:v>7734.700627710502</x:v>
      </x:c>
      <x:c r="E1906" s="46"/>
      <x:c r="F1906" s="25"/>
    </x:row>
    <x:row r="1907">
      <x:c r="A1907" s="45"/>
      <x:c r="B1907" s="46" t="str">
        <x:v>12:00-16:00</x:v>
      </x:c>
      <x:c r="C1907" s="25" t="n">
        <x:v>6719.547325625505</x:v>
      </x:c>
      <x:c r="D1907" s="25" t="n">
        <x:v>3587.3005311029387</x:v>
      </x:c>
      <x:c r="E1907" s="46"/>
      <x:c r="F1907" s="25"/>
    </x:row>
    <x:row r="1908">
      <x:c r="A1908" s="45"/>
      <x:c r="B1908" s="46" t="str">
        <x:v>16:00-20:00</x:v>
      </x:c>
      <x:c r="C1908" s="25" t="n">
        <x:v>46.22526791719588</x:v>
      </x:c>
      <x:c r="D1908" s="25" t="n">
        <x:v>6866.635369017515</x:v>
      </x:c>
      <x:c r="E1908" s="46"/>
      <x:c r="F1908" s="25"/>
    </x:row>
    <x:row r="1909">
      <x:c r="A1909" s="45"/>
      <x:c r="B1909" s="46" t="str">
        <x:v>20:00-24:00</x:v>
      </x:c>
      <x:c r="C1909" s="25" t="n">
        <x:v>798.4894768755883</x:v>
      </x:c>
      <x:c r="D1909" s="25" t="n">
        <x:v>813.7530994630062</x:v>
      </x:c>
      <x:c r="E1909" s="46"/>
      <x:c r="F1909" s="25"/>
    </x:row>
    <x:row r="1910">
      <x:c r="A1910" s="45" t="n">
        <x:v>46007</x:v>
      </x:c>
      <x:c r="B1910" s="46" t="str">
        <x:v>0:00-4:00</x:v>
      </x:c>
      <x:c r="C1910" s="25" t="n">
        <x:v>8391.923242239427</x:v>
      </x:c>
      <x:c r="D1910" s="25" t="n">
        <x:v>126.10616813976321</x:v>
      </x:c>
      <x:c r="E1910" s="46" t="str">
        <x:v>0:00</x:v>
      </x:c>
      <x:c r="F1910" s="25" t="n">
        <x:v>1212.9219303235666</x:v>
      </x:c>
    </x:row>
    <x:row r="1911">
      <x:c r="A1911" s="45"/>
      <x:c r="B1911" s="46" t="str">
        <x:v>4:00-8:00</x:v>
      </x:c>
      <x:c r="C1911" s="25" t="n">
        <x:v>3379.581728295552</x:v>
      </x:c>
      <x:c r="D1911" s="25" t="n">
        <x:v>2581.3957654434416</x:v>
      </x:c>
      <x:c r="E1911" s="46" t="str">
        <x:v>24:00</x:v>
      </x:c>
      <x:c r="F1911" s="25" t="n">
        <x:v>1200</x:v>
      </x:c>
    </x:row>
    <x:row r="1912">
      <x:c r="A1912" s="45"/>
      <x:c r="B1912" s="46" t="str">
        <x:v>8:00-12:00</x:v>
      </x:c>
      <x:c r="C1912" s="25" t="n">
        <x:v>5308.414364237062</x:v>
      </x:c>
      <x:c r="D1912" s="25" t="n">
        <x:v>7899.111359374821</x:v>
      </x:c>
      <x:c r="E1912" s="46"/>
      <x:c r="F1912" s="25"/>
    </x:row>
    <x:row r="1913">
      <x:c r="A1913" s="45"/>
      <x:c r="B1913" s="46" t="str">
        <x:v>12:00-16:00</x:v>
      </x:c>
      <x:c r="C1913" s="25" t="n">
        <x:v>7158.295469524047</x:v>
      </x:c>
      <x:c r="D1913" s="25" t="n">
        <x:v>3151.057619637457</x:v>
      </x:c>
      <x:c r="E1913" s="46"/>
      <x:c r="F1913" s="25"/>
    </x:row>
    <x:row r="1914">
      <x:c r="A1914" s="45"/>
      <x:c r="B1914" s="46" t="str">
        <x:v>16:00-20:00</x:v>
      </x:c>
      <x:c r="C1914" s="25" t="n">
        <x:v>1.8085963521700705</x:v>
      </x:c>
      <x:c r="D1914" s="25" t="n">
        <x:v>6882.270175375408</x:v>
      </x:c>
      <x:c r="E1914" s="46"/>
      <x:c r="F1914" s="25"/>
    </x:row>
    <x:row r="1915">
      <x:c r="A1915" s="45"/>
      <x:c r="B1915" s="46" t="str">
        <x:v>20:00-24:00</x:v>
      </x:c>
      <x:c r="C1915" s="25" t="n">
        <x:v>760.6569957020992</x:v>
      </x:c>
      <x:c r="D1915" s="25" t="n">
        <x:v>1872.9300882209718</x:v>
      </x:c>
      <x:c r="E1915" s="46"/>
      <x:c r="F1915" s="25"/>
    </x:row>
    <x:row r="1916">
      <x:c r="A1916" s="45" t="n">
        <x:v>46008</x:v>
      </x:c>
      <x:c r="B1916" s="46" t="str">
        <x:v>0:00-4:00</x:v>
      </x:c>
      <x:c r="C1916" s="25" t="n">
        <x:v>8323.599418505806</x:v>
      </x:c>
      <x:c r="D1916" s="25" t="n">
        <x:v>139.28502343307696</x:v>
      </x:c>
      <x:c r="E1916" s="46" t="str">
        <x:v>0:00</x:v>
      </x:c>
      <x:c r="F1916" s="25" t="n">
        <x:v>1200</x:v>
      </x:c>
    </x:row>
    <x:row r="1917">
      <x:c r="A1917" s="45"/>
      <x:c r="B1917" s="46" t="str">
        <x:v>4:00-8:00</x:v>
      </x:c>
      <x:c r="C1917" s="25" t="n">
        <x:v>3668.0550051756163</x:v>
      </x:c>
      <x:c r="D1917" s="25" t="n">
        <x:v>2793.0302908130725</x:v>
      </x:c>
      <x:c r="E1917" s="46" t="str">
        <x:v>24:00</x:v>
      </x:c>
      <x:c r="F1917" s="25" t="n">
        <x:v>1224.9250129549266</x:v>
      </x:c>
    </x:row>
    <x:row r="1918">
      <x:c r="A1918" s="45"/>
      <x:c r="B1918" s="46" t="str">
        <x:v>8:00-12:00</x:v>
      </x:c>
      <x:c r="C1918" s="25" t="n">
        <x:v>6023.037833487272</x:v>
      </x:c>
      <x:c r="D1918" s="25" t="n">
        <x:v>7551.020333136666</x:v>
      </x:c>
      <x:c r="E1918" s="46"/>
      <x:c r="F1918" s="25"/>
    </x:row>
    <x:row r="1919">
      <x:c r="A1919" s="45"/>
      <x:c r="B1919" s="46" t="str">
        <x:v>12:00-16:00</x:v>
      </x:c>
      <x:c r="C1919" s="25" t="n">
        <x:v>7187.094025668502</x:v>
      </x:c>
      <x:c r="D1919" s="25" t="n">
        <x:v>3571.166554872053</x:v>
      </x:c>
      <x:c r="E1919" s="46"/>
      <x:c r="F1919" s="25"/>
    </x:row>
    <x:row r="1920">
      <x:c r="A1920" s="45"/>
      <x:c r="B1920" s="46" t="str">
        <x:v>16:00-20:00</x:v>
      </x:c>
      <x:c r="C1920" s="25" t="n">
        <x:v>40.0754558131905</x:v>
      </x:c>
      <x:c r="D1920" s="25" t="n">
        <x:v>6700.4419251739755</x:v>
      </x:c>
      <x:c r="E1920" s="46"/>
      <x:c r="F1920" s="25"/>
    </x:row>
    <x:row r="1921">
      <x:c r="A1921" s="45"/>
      <x:c r="B1921" s="46" t="str">
        <x:v>20:00-24:00</x:v>
      </x:c>
      <x:c r="C1921" s="25" t="n">
        <x:v>160.4358798708755</x:v>
      </x:c>
      <x:c r="D1921" s="25" t="n">
        <x:v>2083.477785746265</x:v>
      </x:c>
      <x:c r="E1921" s="46"/>
      <x:c r="F1921" s="25"/>
    </x:row>
    <x:row r="1922">
      <x:c r="A1922" s="45" t="n">
        <x:v>46009</x:v>
      </x:c>
      <x:c r="B1922" s="46" t="str">
        <x:v>0:00-4:00</x:v>
      </x:c>
      <x:c r="C1922" s="25" t="n">
        <x:v>8251.428216856533</x:v>
      </x:c>
      <x:c r="D1922" s="25" t="n">
        <x:v>287.27788076666934</x:v>
      </x:c>
      <x:c r="E1922" s="46" t="str">
        <x:v>0:00</x:v>
      </x:c>
      <x:c r="F1922" s="25" t="n">
        <x:v>1224.9250129549266</x:v>
      </x:c>
    </x:row>
    <x:row r="1923">
      <x:c r="A1923" s="45"/>
      <x:c r="B1923" s="46" t="str">
        <x:v>4:00-8:00</x:v>
      </x:c>
      <x:c r="C1923" s="25" t="n">
        <x:v>3383.602445124444</x:v>
      </x:c>
      <x:c r="D1923" s="25" t="n">
        <x:v>2410.9800930867123</x:v>
      </x:c>
      <x:c r="E1923" s="46" t="str">
        <x:v>24:00</x:v>
      </x:c>
      <x:c r="F1923" s="25" t="n">
        <x:v>1250.5356627081155</x:v>
      </x:c>
    </x:row>
    <x:row r="1924">
      <x:c r="A1924" s="45"/>
      <x:c r="B1924" s="46" t="str">
        <x:v>8:00-12:00</x:v>
      </x:c>
      <x:c r="C1924" s="25" t="n">
        <x:v>5158.5602688235385</x:v>
      </x:c>
      <x:c r="D1924" s="25" t="n">
        <x:v>7796.915565423526</x:v>
      </x:c>
      <x:c r="E1924" s="46"/>
      <x:c r="F1924" s="25"/>
    </x:row>
    <x:row r="1925">
      <x:c r="A1925" s="45"/>
      <x:c r="B1925" s="46" t="str">
        <x:v>12:00-16:00</x:v>
      </x:c>
      <x:c r="C1925" s="25" t="n">
        <x:v>6758.155647826805</x:v>
      </x:c>
      <x:c r="D1925" s="25" t="n">
        <x:v>3259.34429065094</x:v>
      </x:c>
      <x:c r="E1925" s="46"/>
      <x:c r="F1925" s="25"/>
    </x:row>
    <x:row r="1926">
      <x:c r="A1926" s="45"/>
      <x:c r="B1926" s="46" t="str">
        <x:v>16:00-20:00</x:v>
      </x:c>
      <x:c r="C1926" s="25" t="n">
        <x:v>4.262212670141253</x:v>
      </x:c>
      <x:c r="D1926" s="25" t="n">
        <x:v>7012.545044415414</x:v>
      </x:c>
      <x:c r="E1926" s="46"/>
      <x:c r="F1926" s="25"/>
    </x:row>
    <x:row r="1927">
      <x:c r="A1927" s="45"/>
      <x:c r="B1927" s="46" t="str">
        <x:v>20:00-24:00</x:v>
      </x:c>
      <x:c r="C1927" s="25" t="n">
        <x:v>763.4767827809051</x:v>
      </x:c>
      <x:c r="D1927" s="25" t="n">
        <x:v>1096.1777466577919</x:v>
      </x:c>
      <x:c r="E1927" s="46"/>
      <x:c r="F1927" s="25"/>
    </x:row>
    <x:row r="1928">
      <x:c r="A1928" s="45" t="n">
        <x:v>46010</x:v>
      </x:c>
      <x:c r="B1928" s="46" t="str">
        <x:v>0:00-4:00</x:v>
      </x:c>
      <x:c r="C1928" s="25" t="n">
        <x:v>8420.529377846786</x:v>
      </x:c>
      <x:c r="D1928" s="25" t="n">
        <x:v>41.30563739091639</x:v>
      </x:c>
      <x:c r="E1928" s="46" t="str">
        <x:v>0:00</x:v>
      </x:c>
      <x:c r="F1928" s="25" t="n">
        <x:v>1250.5356627081155</x:v>
      </x:c>
    </x:row>
    <x:row r="1929">
      <x:c r="A1929" s="45"/>
      <x:c r="B1929" s="46" t="str">
        <x:v>4:00-8:00</x:v>
      </x:c>
      <x:c r="C1929" s="25" t="n">
        <x:v>1751.2730773125465</x:v>
      </x:c>
      <x:c r="D1929" s="25" t="n">
        <x:v>7363.693015449638</x:v>
      </x:c>
      <x:c r="E1929" s="46" t="str">
        <x:v>24:00</x:v>
      </x:c>
      <x:c r="F1929" s="25" t="n">
        <x:v>1214.92700689252</x:v>
      </x:c>
    </x:row>
    <x:row r="1930">
      <x:c r="A1930" s="45"/>
      <x:c r="B1930" s="46" t="str">
        <x:v>8:00-12:00</x:v>
      </x:c>
      <x:c r="C1930" s="25" t="n">
        <x:v>4267.113413092332</x:v>
      </x:c>
      <x:c r="D1930" s="25" t="n">
        <x:v>1606.7771999999998</x:v>
      </x:c>
      <x:c r="E1930" s="46"/>
      <x:c r="F1930" s="25"/>
    </x:row>
    <x:row r="1931">
      <x:c r="A1931" s="45"/>
      <x:c r="B1931" s="46" t="str">
        <x:v>12:00-16:00</x:v>
      </x:c>
      <x:c r="C1931" s="25" t="n">
        <x:v>4428.630270460436</x:v>
      </x:c>
      <x:c r="D1931" s="25" t="n">
        <x:v>447.01067178449375</x:v>
      </x:c>
      <x:c r="E1931" s="46"/>
      <x:c r="F1931" s="25"/>
    </x:row>
    <x:row r="1932">
      <x:c r="A1932" s="45"/>
      <x:c r="B1932" s="46" t="str">
        <x:v>16:00-20:00</x:v>
      </x:c>
      <x:c r="C1932" s="25" t="n">
        <x:v>158.0390498279168</x:v>
      </x:c>
      <x:c r="D1932" s="25" t="n">
        <x:v>6616.391816273872</x:v>
      </x:c>
      <x:c r="E1932" s="46"/>
      <x:c r="F1932" s="25"/>
    </x:row>
    <x:row r="1933">
      <x:c r="A1933" s="45"/>
      <x:c r="B1933" s="46" t="str">
        <x:v>20:00-24:00</x:v>
      </x:c>
      <x:c r="C1933" s="25" t="n">
        <x:v>741.1486732205948</x:v>
      </x:c>
      <x:c r="D1933" s="25" t="n">
        <x:v>1748.6634717239203</x:v>
      </x:c>
      <x:c r="E1933" s="46"/>
      <x:c r="F1933" s="25"/>
    </x:row>
    <x:row r="1934">
      <x:c r="A1934" s="45" t="n">
        <x:v>46011</x:v>
      </x:c>
      <x:c r="B1934" s="46" t="str">
        <x:v>0:00-4:00</x:v>
      </x:c>
      <x:c r="C1934" s="25" t="n">
        <x:v>8494.434237961865</x:v>
      </x:c>
      <x:c r="D1934" s="25" t="n">
        <x:v>129.50279171961756</x:v>
      </x:c>
      <x:c r="E1934" s="46" t="str">
        <x:v>0:00</x:v>
      </x:c>
      <x:c r="F1934" s="25" t="n">
        <x:v>1214.92700689252</x:v>
      </x:c>
    </x:row>
    <x:row r="1935">
      <x:c r="A1935" s="45"/>
      <x:c r="B1935" s="46" t="str">
        <x:v>4:00-8:00</x:v>
      </x:c>
      <x:c r="C1935" s="25" t="n">
        <x:v>1616.43897296511</x:v>
      </x:c>
      <x:c r="D1935" s="25" t="n">
        <x:v>7353.445150087624</x:v>
      </x:c>
      <x:c r="E1935" s="46" t="str">
        <x:v>24:00</x:v>
      </x:c>
      <x:c r="F1935" s="25" t="n">
        <x:v>1266.7890031609402</x:v>
      </x:c>
    </x:row>
    <x:row r="1936">
      <x:c r="A1936" s="45"/>
      <x:c r="B1936" s="46" t="str">
        <x:v>8:00-12:00</x:v>
      </x:c>
      <x:c r="C1936" s="25" t="n">
        <x:v>4791.063595093379</x:v>
      </x:c>
      <x:c r="D1936" s="25" t="n">
        <x:v>1630.9989501558512</x:v>
      </x:c>
      <x:c r="E1936" s="46"/>
      <x:c r="F1936" s="25"/>
    </x:row>
    <x:row r="1937">
      <x:c r="A1937" s="45"/>
      <x:c r="B1937" s="46" t="str">
        <x:v>12:00-16:00</x:v>
      </x:c>
      <x:c r="C1937" s="25" t="n">
        <x:v>5231.869631834704</x:v>
      </x:c>
      <x:c r="D1937" s="25" t="n">
        <x:v>239.3031028435482</x:v>
      </x:c>
      <x:c r="E1937" s="46"/>
      <x:c r="F1937" s="25"/>
    </x:row>
    <x:row r="1938">
      <x:c r="A1938" s="45"/>
      <x:c r="B1938" s="46" t="str">
        <x:v>16:00-20:00</x:v>
      </x:c>
      <x:c r="C1938" s="25" t="n">
        <x:v>21.528878316731436</x:v>
      </x:c>
      <x:c r="D1938" s="25" t="n">
        <x:v>6629.767751185718</x:v>
      </x:c>
      <x:c r="E1938" s="46"/>
      <x:c r="F1938" s="25"/>
    </x:row>
    <x:row r="1939">
      <x:c r="A1939" s="45"/>
      <x:c r="B1939" s="46" t="str">
        <x:v>20:00-24:00</x:v>
      </x:c>
      <x:c r="C1939" s="25" t="n">
        <x:v>572.2775078461557</x:v>
      </x:c>
      <x:c r="D1939" s="25" t="n">
        <x:v>2622.6331859603815</x:v>
      </x:c>
      <x:c r="E1939" s="46"/>
      <x:c r="F1939" s="25"/>
    </x:row>
    <x:row r="1940">
      <x:c r="A1940" s="45" t="n">
        <x:v>46012</x:v>
      </x:c>
      <x:c r="B1940" s="46" t="str">
        <x:v>0:00-4:00</x:v>
      </x:c>
      <x:c r="C1940" s="25" t="n">
        <x:v>8281.581259167671</x:v>
      </x:c>
      <x:c r="D1940" s="25" t="n">
        <x:v>364.6654545689353</x:v>
      </x:c>
      <x:c r="E1940" s="46" t="str">
        <x:v>0:00</x:v>
      </x:c>
      <x:c r="F1940" s="25" t="n">
        <x:v>1266.7890031609402</x:v>
      </x:c>
    </x:row>
    <x:row r="1941">
      <x:c r="A1941" s="45"/>
      <x:c r="B1941" s="46" t="str">
        <x:v>4:00-8:00</x:v>
      </x:c>
      <x:c r="C1941" s="25" t="n">
        <x:v>3406.863597305816</x:v>
      </x:c>
      <x:c r="D1941" s="25" t="n">
        <x:v>2669.3247434175764</x:v>
      </x:c>
      <x:c r="E1941" s="46" t="str">
        <x:v>24:00</x:v>
      </x:c>
      <x:c r="F1941" s="25" t="n">
        <x:v>1200</x:v>
      </x:c>
    </x:row>
    <x:row r="1942">
      <x:c r="A1942" s="45"/>
      <x:c r="B1942" s="46" t="str">
        <x:v>8:00-12:00</x:v>
      </x:c>
      <x:c r="C1942" s="25" t="n">
        <x:v>5156.915680318539</x:v>
      </x:c>
      <x:c r="D1942" s="25" t="n">
        <x:v>7557.890294925803</x:v>
      </x:c>
      <x:c r="E1942" s="46"/>
      <x:c r="F1942" s="25"/>
    </x:row>
    <x:row r="1943">
      <x:c r="A1943" s="45"/>
      <x:c r="B1943" s="46" t="str">
        <x:v>12:00-16:00</x:v>
      </x:c>
      <x:c r="C1943" s="25" t="n">
        <x:v>6964.373937971544</x:v>
      </x:c>
      <x:c r="D1943" s="25" t="n">
        <x:v>3215.9057420568906</x:v>
      </x:c>
      <x:c r="E1943" s="46"/>
      <x:c r="F1943" s="25"/>
    </x:row>
    <x:row r="1944">
      <x:c r="A1944" s="45"/>
      <x:c r="B1944" s="46" t="str">
        <x:v>16:00-20:00</x:v>
      </x:c>
      <x:c r="C1944" s="25" t="n">
        <x:v>0</x:v>
      </x:c>
      <x:c r="D1944" s="25" t="n">
        <x:v>7280.871037919367</x:v>
      </x:c>
      <x:c r="E1944" s="46"/>
      <x:c r="F1944" s="25"/>
    </x:row>
    <x:row r="1945">
      <x:c r="A1945" s="45"/>
      <x:c r="B1945" s="46" t="str">
        <x:v>20:00-24:00</x:v>
      </x:c>
      <x:c r="C1945" s="25" t="n">
        <x:v>731.8838773072938</x:v>
      </x:c>
      <x:c r="D1945" s="25" t="n">
        <x:v>1062.1608557674267</x:v>
      </x:c>
      <x:c r="E1945" s="46"/>
      <x:c r="F1945" s="25"/>
    </x:row>
    <x:row r="1946">
      <x:c r="A1946" s="45" t="n">
        <x:v>46013</x:v>
      </x:c>
      <x:c r="B1946" s="46" t="str">
        <x:v>0:00-4:00</x:v>
      </x:c>
      <x:c r="C1946" s="25" t="n">
        <x:v>8128.889913787976</x:v>
      </x:c>
      <x:c r="D1946" s="25" t="n">
        <x:v>315.66039044270667</x:v>
      </x:c>
      <x:c r="E1946" s="46" t="str">
        <x:v>0:00</x:v>
      </x:c>
      <x:c r="F1946" s="25" t="n">
        <x:v>1200</x:v>
      </x:c>
    </x:row>
    <x:row r="1947">
      <x:c r="A1947" s="45"/>
      <x:c r="B1947" s="46" t="str">
        <x:v>4:00-8:00</x:v>
      </x:c>
      <x:c r="C1947" s="25" t="n">
        <x:v>3721.5934489817846</x:v>
      </x:c>
      <x:c r="D1947" s="25" t="n">
        <x:v>2601.6118332687684</x:v>
      </x:c>
      <x:c r="E1947" s="46" t="str">
        <x:v>24:00</x:v>
      </x:c>
      <x:c r="F1947" s="25" t="n">
        <x:v>1255.4260460934368</x:v>
      </x:c>
    </x:row>
    <x:row r="1948">
      <x:c r="A1948" s="45"/>
      <x:c r="B1948" s="46" t="str">
        <x:v>8:00-12:00</x:v>
      </x:c>
      <x:c r="C1948" s="25" t="n">
        <x:v>5635.512072618894</x:v>
      </x:c>
      <x:c r="D1948" s="25" t="n">
        <x:v>7752.645914806314</x:v>
      </x:c>
      <x:c r="E1948" s="46"/>
      <x:c r="F1948" s="25"/>
    </x:row>
    <x:row r="1949">
      <x:c r="A1949" s="45"/>
      <x:c r="B1949" s="46" t="str">
        <x:v>12:00-16:00</x:v>
      </x:c>
      <x:c r="C1949" s="25" t="n">
        <x:v>6295.795701669455</x:v>
      </x:c>
      <x:c r="D1949" s="25" t="n">
        <x:v>3290.6074173585685</x:v>
      </x:c>
      <x:c r="E1949" s="46"/>
      <x:c r="F1949" s="25"/>
    </x:row>
    <x:row r="1950">
      <x:c r="A1950" s="45"/>
      <x:c r="B1950" s="46" t="str">
        <x:v>16:00-20:00</x:v>
      </x:c>
      <x:c r="C1950" s="25" t="n">
        <x:v>0</x:v>
      </x:c>
      <x:c r="D1950" s="25" t="n">
        <x:v>7051.421955686571</x:v>
      </x:c>
      <x:c r="E1950" s="46"/>
      <x:c r="F1950" s="25"/>
    </x:row>
    <x:row r="1951">
      <x:c r="A1951" s="45"/>
      <x:c r="B1951" s="46" t="str">
        <x:v>20:00-24:00</x:v>
      </x:c>
      <x:c r="C1951" s="25" t="n">
        <x:v>175.93447225454554</x:v>
      </x:c>
      <x:c r="D1951" s="25" t="n">
        <x:v>497.42377261263715</x:v>
      </x:c>
      <x:c r="E1951" s="46"/>
      <x:c r="F1951" s="25"/>
    </x:row>
    <x:row r="1952">
      <x:c r="A1952" s="45" t="n">
        <x:v>46014</x:v>
      </x:c>
      <x:c r="B1952" s="46" t="str">
        <x:v>0:00-4:00</x:v>
      </x:c>
      <x:c r="C1952" s="25" t="n">
        <x:v>8362.294624865453</x:v>
      </x:c>
      <x:c r="D1952" s="25" t="n">
        <x:v>98.66016415617025</x:v>
      </x:c>
      <x:c r="E1952" s="46" t="str">
        <x:v>0:00</x:v>
      </x:c>
      <x:c r="F1952" s="25" t="n">
        <x:v>1255.4260460934368</x:v>
      </x:c>
    </x:row>
    <x:row r="1953">
      <x:c r="A1953" s="45"/>
      <x:c r="B1953" s="46" t="str">
        <x:v>4:00-8:00</x:v>
      </x:c>
      <x:c r="C1953" s="25" t="n">
        <x:v>3631.7862824001713</x:v>
      </x:c>
      <x:c r="D1953" s="25" t="n">
        <x:v>2453.357290247489</x:v>
      </x:c>
      <x:c r="E1953" s="46" t="str">
        <x:v>24:00</x:v>
      </x:c>
      <x:c r="F1953" s="25" t="n">
        <x:v>1216.0359181599508</x:v>
      </x:c>
    </x:row>
    <x:row r="1954">
      <x:c r="A1954" s="45"/>
      <x:c r="B1954" s="46" t="str">
        <x:v>8:00-12:00</x:v>
      </x:c>
      <x:c r="C1954" s="25" t="n">
        <x:v>5906.102223386917</x:v>
      </x:c>
      <x:c r="D1954" s="25" t="n">
        <x:v>7458.162706272367</x:v>
      </x:c>
      <x:c r="E1954" s="46"/>
      <x:c r="F1954" s="25"/>
    </x:row>
    <x:row r="1955">
      <x:c r="A1955" s="45"/>
      <x:c r="B1955" s="46" t="str">
        <x:v>12:00-16:00</x:v>
      </x:c>
      <x:c r="C1955" s="25" t="n">
        <x:v>6557.726207891164</x:v>
      </x:c>
      <x:c r="D1955" s="25" t="n">
        <x:v>3260.030117013096</x:v>
      </x:c>
      <x:c r="E1955" s="46"/>
      <x:c r="F1955" s="25"/>
    </x:row>
    <x:row r="1956">
      <x:c r="A1956" s="45"/>
      <x:c r="B1956" s="46" t="str">
        <x:v>16:00-20:00</x:v>
      </x:c>
      <x:c r="C1956" s="25" t="n">
        <x:v>20.981748631533833</x:v>
      </x:c>
      <x:c r="D1956" s="25" t="n">
        <x:v>6887.97401158759</x:v>
      </x:c>
      <x:c r="E1956" s="46"/>
      <x:c r="F1956" s="25"/>
    </x:row>
    <x:row r="1957">
      <x:c r="A1957" s="45"/>
      <x:c r="B1957" s="46" t="str">
        <x:v>20:00-24:00</x:v>
      </x:c>
      <x:c r="C1957" s="25" t="n">
        <x:v>851.7009988795886</x:v>
      </x:c>
      <x:c r="D1957" s="25" t="n">
        <x:v>2676.7173446512033</x:v>
      </x:c>
      <x:c r="E1957" s="46"/>
      <x:c r="F1957" s="25"/>
    </x:row>
    <x:row r="1958">
      <x:c r="A1958" s="45" t="n">
        <x:v>46015</x:v>
      </x:c>
      <x:c r="B1958" s="46" t="str">
        <x:v>0:00-4:00</x:v>
      </x:c>
      <x:c r="C1958" s="25" t="n">
        <x:v>8348.627102061328</x:v>
      </x:c>
      <x:c r="D1958" s="25" t="n">
        <x:v>92.98677772822452</x:v>
      </x:c>
      <x:c r="E1958" s="46" t="str">
        <x:v>0:00</x:v>
      </x:c>
      <x:c r="F1958" s="25" t="n">
        <x:v>1216.0359181599508</x:v>
      </x:c>
    </x:row>
    <x:row r="1959">
      <x:c r="A1959" s="45"/>
      <x:c r="B1959" s="46" t="str">
        <x:v>4:00-8:00</x:v>
      </x:c>
      <x:c r="C1959" s="25" t="n">
        <x:v>3338.467011736941</x:v>
      </x:c>
      <x:c r="D1959" s="25" t="n">
        <x:v>2537.5081291946017</x:v>
      </x:c>
      <x:c r="E1959" s="46" t="str">
        <x:v>24:00</x:v>
      </x:c>
      <x:c r="F1959" s="25" t="n">
        <x:v>1226.9073296577762</x:v>
      </x:c>
    </x:row>
    <x:row r="1960">
      <x:c r="A1960" s="45"/>
      <x:c r="B1960" s="46" t="str">
        <x:v>8:00-12:00</x:v>
      </x:c>
      <x:c r="C1960" s="25" t="n">
        <x:v>5709.412939778391</x:v>
      </x:c>
      <x:c r="D1960" s="25" t="n">
        <x:v>7903.102803222864</x:v>
      </x:c>
      <x:c r="E1960" s="46"/>
      <x:c r="F1960" s="25"/>
    </x:row>
    <x:row r="1961">
      <x:c r="A1961" s="45"/>
      <x:c r="B1961" s="46" t="str">
        <x:v>12:00-16:00</x:v>
      </x:c>
      <x:c r="C1961" s="25" t="n">
        <x:v>6987.662825407116</x:v>
      </x:c>
      <x:c r="D1961" s="25" t="n">
        <x:v>3865.966648341533</x:v>
      </x:c>
      <x:c r="E1961" s="46"/>
      <x:c r="F1961" s="25"/>
    </x:row>
    <x:row r="1962">
      <x:c r="A1962" s="45"/>
      <x:c r="B1962" s="46" t="str">
        <x:v>16:00-20:00</x:v>
      </x:c>
      <x:c r="C1962" s="25" t="n">
        <x:v>64.914211295624</x:v>
      </x:c>
      <x:c r="D1962" s="25" t="n">
        <x:v>6908.440730133353</x:v>
      </x:c>
      <x:c r="E1962" s="46"/>
      <x:c r="F1962" s="25"/>
    </x:row>
    <x:row r="1963">
      <x:c r="A1963" s="45"/>
      <x:c r="B1963" s="46" t="str">
        <x:v>20:00-24:00</x:v>
      </x:c>
      <x:c r="C1963" s="25" t="n">
        <x:v>730.4805206996361</x:v>
      </x:c>
      <x:c r="D1963" s="25" t="n">
        <x:v>1343.2895347463323</x:v>
      </x:c>
      <x:c r="E1963" s="46"/>
      <x:c r="F1963" s="25"/>
    </x:row>
    <x:row r="1964">
      <x:c r="A1964" s="45" t="n">
        <x:v>46016</x:v>
      </x:c>
      <x:c r="B1964" s="46" t="str">
        <x:v>0:00-4:00</x:v>
      </x:c>
      <x:c r="C1964" s="25" t="n">
        <x:v>8310.84433700913</x:v>
      </x:c>
      <x:c r="D1964" s="25" t="n">
        <x:v>137.38345609413443</x:v>
      </x:c>
      <x:c r="E1964" s="46" t="str">
        <x:v>0:00</x:v>
      </x:c>
      <x:c r="F1964" s="25" t="n">
        <x:v>1226.9073296577762</x:v>
      </x:c>
    </x:row>
    <x:row r="1965">
      <x:c r="A1965" s="45"/>
      <x:c r="B1965" s="46" t="str">
        <x:v>4:00-8:00</x:v>
      </x:c>
      <x:c r="C1965" s="25" t="n">
        <x:v>3486.9132068567674</x:v>
      </x:c>
      <x:c r="D1965" s="25" t="n">
        <x:v>2633.061317444731</x:v>
      </x:c>
      <x:c r="E1965" s="46" t="str">
        <x:v>24:00</x:v>
      </x:c>
      <x:c r="F1965" s="25" t="n">
        <x:v>1283.7885018698075</x:v>
      </x:c>
    </x:row>
    <x:row r="1966">
      <x:c r="A1966" s="45"/>
      <x:c r="B1966" s="46" t="str">
        <x:v>8:00-12:00</x:v>
      </x:c>
      <x:c r="C1966" s="25" t="n">
        <x:v>4989.014650335029</x:v>
      </x:c>
      <x:c r="D1966" s="25" t="n">
        <x:v>7873.063550181912</x:v>
      </x:c>
      <x:c r="E1966" s="46"/>
      <x:c r="F1966" s="25"/>
    </x:row>
    <x:row r="1967">
      <x:c r="A1967" s="45"/>
      <x:c r="B1967" s="46" t="str">
        <x:v>12:00-16:00</x:v>
      </x:c>
      <x:c r="C1967" s="25" t="n">
        <x:v>6377.778736327769</x:v>
      </x:c>
      <x:c r="D1967" s="25" t="n">
        <x:v>3475.1943309716335</x:v>
      </x:c>
      <x:c r="E1967" s="46"/>
      <x:c r="F1967" s="25"/>
    </x:row>
    <x:row r="1968">
      <x:c r="A1968" s="45"/>
      <x:c r="B1968" s="46" t="str">
        <x:v>16:00-20:00</x:v>
      </x:c>
      <x:c r="C1968" s="25" t="n">
        <x:v>0</x:v>
      </x:c>
      <x:c r="D1968" s="25" t="n">
        <x:v>6754.919717024891</x:v>
      </x:c>
      <x:c r="E1968" s="46"/>
      <x:c r="F1968" s="25"/>
    </x:row>
    <x:row r="1969">
      <x:c r="A1969" s="45"/>
      <x:c r="B1969" s="46" t="str">
        <x:v>20:00-24:00</x:v>
      </x:c>
      <x:c r="C1969" s="25" t="n">
        <x:v>833.9746386560822</x:v>
      </x:c>
      <x:c r="D1969" s="25" t="n">
        <x:v>671.0884224979133</x:v>
      </x:c>
      <x:c r="E1969" s="46"/>
      <x:c r="F1969" s="25"/>
    </x:row>
    <x:row r="1970">
      <x:c r="A1970" s="45" t="n">
        <x:v>46017</x:v>
      </x:c>
      <x:c r="B1970" s="46" t="str">
        <x:v>0:00-4:00</x:v>
      </x:c>
      <x:c r="C1970" s="25" t="n">
        <x:v>8389.65095139118</x:v>
      </x:c>
      <x:c r="D1970" s="25" t="n">
        <x:v>233.90793745595926</x:v>
      </x:c>
      <x:c r="E1970" s="46" t="str">
        <x:v>0:00</x:v>
      </x:c>
      <x:c r="F1970" s="25" t="n">
        <x:v>1283.7885018698075</x:v>
      </x:c>
    </x:row>
    <x:row r="1971">
      <x:c r="A1971" s="45"/>
      <x:c r="B1971" s="46" t="str">
        <x:v>4:00-8:00</x:v>
      </x:c>
      <x:c r="C1971" s="25" t="n">
        <x:v>1635.717851677984</x:v>
      </x:c>
      <x:c r="D1971" s="25" t="n">
        <x:v>7413.840770905032</x:v>
      </x:c>
      <x:c r="E1971" s="46" t="str">
        <x:v>24:00</x:v>
      </x:c>
      <x:c r="F1971" s="25" t="n">
        <x:v>1441.8526003165314</x:v>
      </x:c>
    </x:row>
    <x:row r="1972">
      <x:c r="A1972" s="45"/>
      <x:c r="B1972" s="46" t="str">
        <x:v>8:00-12:00</x:v>
      </x:c>
      <x:c r="C1972" s="25" t="n">
        <x:v>4136.928235678802</x:v>
      </x:c>
      <x:c r="D1972" s="25" t="n">
        <x:v>1454.5719666938144</x:v>
      </x:c>
      <x:c r="E1972" s="46"/>
      <x:c r="F1972" s="25"/>
    </x:row>
    <x:row r="1973">
      <x:c r="A1973" s="45"/>
      <x:c r="B1973" s="46" t="str">
        <x:v>12:00-16:00</x:v>
      </x:c>
      <x:c r="C1973" s="25" t="n">
        <x:v>4265.638401828584</x:v>
      </x:c>
      <x:c r="D1973" s="25" t="n">
        <x:v>575.1237229232685</x:v>
      </x:c>
      <x:c r="E1973" s="46"/>
      <x:c r="F1973" s="25"/>
    </x:row>
    <x:row r="1974">
      <x:c r="A1974" s="45"/>
      <x:c r="B1974" s="46" t="str">
        <x:v>16:00-20:00</x:v>
      </x:c>
      <x:c r="C1974" s="25" t="n">
        <x:v>224.24656788416115</x:v>
      </x:c>
      <x:c r="D1974" s="25" t="n">
        <x:v>6461.151763128055</x:v>
      </x:c>
      <x:c r="E1974" s="46"/>
      <x:c r="F1974" s="25"/>
    </x:row>
    <x:row r="1975">
      <x:c r="A1975" s="45"/>
      <x:c r="B1975" s="46" t="str">
        <x:v>20:00-24:00</x:v>
      </x:c>
      <x:c r="C1975" s="25" t="n">
        <x:v>697.8618060327456</x:v>
      </x:c>
      <x:c r="D1975" s="25" t="n">
        <x:v>1126.4905017201625</x:v>
      </x:c>
      <x:c r="E1975" s="46"/>
      <x:c r="F1975" s="25"/>
    </x:row>
    <x:row r="1976">
      <x:c r="A1976" s="45" t="n">
        <x:v>46018</x:v>
      </x:c>
      <x:c r="B1976" s="46" t="str">
        <x:v>0:00-4:00</x:v>
      </x:c>
      <x:c r="C1976" s="25" t="n">
        <x:v>8336.828896182742</x:v>
      </x:c>
      <x:c r="D1976" s="25" t="n">
        <x:v>230.02013822005154</x:v>
      </x:c>
      <x:c r="E1976" s="46" t="str">
        <x:v>0:00</x:v>
      </x:c>
      <x:c r="F1976" s="25" t="n">
        <x:v>1441.8526003165314</x:v>
      </x:c>
    </x:row>
    <x:row r="1977">
      <x:c r="A1977" s="45"/>
      <x:c r="B1977" s="46" t="str">
        <x:v>4:00-8:00</x:v>
      </x:c>
      <x:c r="C1977" s="25" t="n">
        <x:v>1720.0296024028935</x:v>
      </x:c>
      <x:c r="D1977" s="25" t="n">
        <x:v>7254.024708515757</x:v>
      </x:c>
      <x:c r="E1977" s="46" t="str">
        <x:v>24:00</x:v>
      </x:c>
      <x:c r="F1977" s="25" t="n">
        <x:v>1435.362026742296</x:v>
      </x:c>
    </x:row>
    <x:row r="1978">
      <x:c r="A1978" s="45"/>
      <x:c r="B1978" s="46" t="str">
        <x:v>8:00-12:00</x:v>
      </x:c>
      <x:c r="C1978" s="25" t="n">
        <x:v>3357.4068708599198</x:v>
      </x:c>
      <x:c r="D1978" s="25" t="n">
        <x:v>1689.5707170725127</x:v>
      </x:c>
      <x:c r="E1978" s="46"/>
      <x:c r="F1978" s="25"/>
    </x:row>
    <x:row r="1979">
      <x:c r="A1979" s="45"/>
      <x:c r="B1979" s="46" t="str">
        <x:v>12:00-16:00</x:v>
      </x:c>
      <x:c r="C1979" s="25" t="n">
        <x:v>4815.034013287918</x:v>
      </x:c>
      <x:c r="D1979" s="25" t="n">
        <x:v>412.3643142062013</x:v>
      </x:c>
      <x:c r="E1979" s="46"/>
      <x:c r="F1979" s="25"/>
    </x:row>
    <x:row r="1980">
      <x:c r="A1980" s="45"/>
      <x:c r="B1980" s="46" t="str">
        <x:v>16:00-20:00</x:v>
      </x:c>
      <x:c r="C1980" s="25" t="n">
        <x:v>12.202771851116154</x:v>
      </x:c>
      <x:c r="D1980" s="25" t="n">
        <x:v>6703.257048008107</x:v>
      </x:c>
      <x:c r="E1980" s="46"/>
      <x:c r="F1980" s="25"/>
    </x:row>
    <x:row r="1981">
      <x:c r="A1981" s="45"/>
      <x:c r="B1981" s="46" t="str">
        <x:v>20:00-24:00</x:v>
      </x:c>
      <x:c r="C1981" s="25" t="n">
        <x:v>824.0065779221422</x:v>
      </x:c>
      <x:c r="D1981" s="25" t="n">
        <x:v>875.8784319780709</x:v>
      </x:c>
      <x:c r="E1981" s="46"/>
      <x:c r="F1981" s="25"/>
    </x:row>
    <x:row r="1982">
      <x:c r="A1982" s="45" t="n">
        <x:v>46019</x:v>
      </x:c>
      <x:c r="B1982" s="46" t="str">
        <x:v>0:00-4:00</x:v>
      </x:c>
      <x:c r="C1982" s="25" t="n">
        <x:v>7308.165501128401</x:v>
      </x:c>
      <x:c r="D1982" s="25" t="n">
        <x:v>249.57117001050756</x:v>
      </x:c>
      <x:c r="E1982" s="46" t="str">
        <x:v>0:00</x:v>
      </x:c>
      <x:c r="F1982" s="25" t="n">
        <x:v>1435.362026742296</x:v>
      </x:c>
    </x:row>
    <x:row r="1983">
      <x:c r="A1983" s="45"/>
      <x:c r="B1983" s="46" t="str">
        <x:v>4:00-8:00</x:v>
      </x:c>
      <x:c r="C1983" s="25" t="n">
        <x:v>3429.513363452079</x:v>
      </x:c>
      <x:c r="D1983" s="25" t="n">
        <x:v>1914.1083830768962</x:v>
      </x:c>
      <x:c r="E1983" s="46" t="str">
        <x:v>24:00</x:v>
      </x:c>
      <x:c r="F1983" s="25" t="n">
        <x:v>1280.9859484995234</x:v>
      </x:c>
    </x:row>
    <x:row r="1984">
      <x:c r="A1984" s="45"/>
      <x:c r="B1984" s="46" t="str">
        <x:v>8:00-12:00</x:v>
      </x:c>
      <x:c r="C1984" s="25" t="n">
        <x:v>5563.482740384819</x:v>
      </x:c>
      <x:c r="D1984" s="25" t="n">
        <x:v>7723.515448800758</x:v>
      </x:c>
      <x:c r="E1984" s="46"/>
      <x:c r="F1984" s="25"/>
    </x:row>
    <x:row r="1985">
      <x:c r="A1985" s="45"/>
      <x:c r="B1985" s="46" t="str">
        <x:v>12:00-16:00</x:v>
      </x:c>
      <x:c r="C1985" s="25" t="n">
        <x:v>7200.292856269136</x:v>
      </x:c>
      <x:c r="D1985" s="25" t="n">
        <x:v>2575.0439275183644</x:v>
      </x:c>
      <x:c r="E1985" s="46"/>
      <x:c r="F1985" s="25"/>
    </x:row>
    <x:row r="1986">
      <x:c r="A1986" s="45"/>
      <x:c r="B1986" s="46" t="str">
        <x:v>16:00-20:00</x:v>
      </x:c>
      <x:c r="C1986" s="25" t="n">
        <x:v>0</x:v>
      </x:c>
      <x:c r="D1986" s="25" t="n">
        <x:v>7198.572850115732</x:v>
      </x:c>
      <x:c r="E1986" s="46"/>
      <x:c r="F1986" s="25"/>
    </x:row>
    <x:row r="1987">
      <x:c r="A1987" s="45"/>
      <x:c r="B1987" s="46" t="str">
        <x:v>20:00-24:00</x:v>
      </x:c>
      <x:c r="C1987" s="25" t="n">
        <x:v>762.0540908604638</x:v>
      </x:c>
      <x:c r="D1987" s="25" t="n">
        <x:v>2322.799924410606</x:v>
      </x:c>
      <x:c r="E1987" s="46"/>
      <x:c r="F1987" s="25"/>
    </x:row>
    <x:row r="1988">
      <x:c r="A1988" s="45" t="n">
        <x:v>46020</x:v>
      </x:c>
      <x:c r="B1988" s="46" t="str">
        <x:v>0:00-4:00</x:v>
      </x:c>
      <x:c r="C1988" s="25" t="n">
        <x:v>8363.521088966032</x:v>
      </x:c>
      <x:c r="D1988" s="25" t="n">
        <x:v>219.64979961187146</x:v>
      </x:c>
      <x:c r="E1988" s="46" t="str">
        <x:v>0:00</x:v>
      </x:c>
      <x:c r="F1988" s="25" t="n">
        <x:v>1280.9859484995234</x:v>
      </x:c>
    </x:row>
    <x:row r="1989">
      <x:c r="A1989" s="45"/>
      <x:c r="B1989" s="46" t="str">
        <x:v>4:00-8:00</x:v>
      </x:c>
      <x:c r="C1989" s="25" t="n">
        <x:v>3385.4482240296634</x:v>
      </x:c>
      <x:c r="D1989" s="25" t="n">
        <x:v>2641.0285688720123</x:v>
      </x:c>
      <x:c r="E1989" s="46" t="str">
        <x:v>24:00</x:v>
      </x:c>
      <x:c r="F1989" s="25" t="n">
        <x:v>1200</x:v>
      </x:c>
    </x:row>
    <x:row r="1990">
      <x:c r="A1990" s="45"/>
      <x:c r="B1990" s="46" t="str">
        <x:v>8:00-12:00</x:v>
      </x:c>
      <x:c r="C1990" s="25" t="n">
        <x:v>5470.12096341287</x:v>
      </x:c>
      <x:c r="D1990" s="25" t="n">
        <x:v>7707.651978977452</x:v>
      </x:c>
      <x:c r="E1990" s="46"/>
      <x:c r="F1990" s="25"/>
    </x:row>
    <x:row r="1991">
      <x:c r="A1991" s="45"/>
      <x:c r="B1991" s="46" t="str">
        <x:v>12:00-16:00</x:v>
      </x:c>
      <x:c r="C1991" s="25" t="n">
        <x:v>6688.912336924574</x:v>
      </x:c>
      <x:c r="D1991" s="25" t="n">
        <x:v>3530.850657989308</x:v>
      </x:c>
      <x:c r="E1991" s="46"/>
      <x:c r="F1991" s="25"/>
    </x:row>
    <x:row r="1992">
      <x:c r="A1992" s="45"/>
      <x:c r="B1992" s="46" t="str">
        <x:v>16:00-20:00</x:v>
      </x:c>
      <x:c r="C1992" s="25" t="n">
        <x:v>56.52953807043116</x:v>
      </x:c>
      <x:c r="D1992" s="25" t="n">
        <x:v>6970.9151642993875</x:v>
      </x:c>
      <x:c r="E1992" s="46"/>
      <x:c r="F1992" s="25"/>
    </x:row>
    <x:row r="1993">
      <x:c r="A1993" s="45"/>
      <x:c r="B1993" s="46" t="str">
        <x:v>20:00-24:00</x:v>
      </x:c>
      <x:c r="C1993" s="25" t="n">
        <x:v>696.0805755703421</x:v>
      </x:c>
      <x:c r="D1993" s="25" t="n">
        <x:v>1201.2853012447758</x:v>
      </x:c>
      <x:c r="E1993" s="46"/>
      <x:c r="F1993" s="25"/>
    </x:row>
    <x:row r="1994">
      <x:c r="A1994" s="45" t="n">
        <x:v>46021</x:v>
      </x:c>
      <x:c r="B1994" s="46" t="str">
        <x:v>0:00-4:00</x:v>
      </x:c>
      <x:c r="C1994" s="25" t="n">
        <x:v>8402.032590869554</x:v>
      </x:c>
      <x:c r="D1994" s="25" t="n">
        <x:v>28.431821548684752</x:v>
      </x:c>
      <x:c r="E1994" s="46" t="str">
        <x:v>0:00</x:v>
      </x:c>
      <x:c r="F1994" s="25" t="n">
        <x:v>1200</x:v>
      </x:c>
    </x:row>
    <x:row r="1995">
      <x:c r="A1995" s="45"/>
      <x:c r="B1995" s="46" t="str">
        <x:v>4:00-8:00</x:v>
      </x:c>
      <x:c r="C1995" s="25" t="n">
        <x:v>3365.616804618764</x:v>
      </x:c>
      <x:c r="D1995" s="25" t="n">
        <x:v>2582.27447183818</x:v>
      </x:c>
      <x:c r="E1995" s="46" t="str">
        <x:v>24:00</x:v>
      </x:c>
      <x:c r="F1995" s="25" t="n">
        <x:v>1297.6303784407348</x:v>
      </x:c>
    </x:row>
    <x:row r="1996">
      <x:c r="A1996" s="45"/>
      <x:c r="B1996" s="46" t="str">
        <x:v>8:00-12:00</x:v>
      </x:c>
      <x:c r="C1996" s="25" t="n">
        <x:v>5532.129581689221</x:v>
      </x:c>
      <x:c r="D1996" s="25" t="n">
        <x:v>7980.178162552623</x:v>
      </x:c>
      <x:c r="E1996" s="46"/>
      <x:c r="F1996" s="25"/>
    </x:row>
    <x:row r="1997">
      <x:c r="A1997" s="45"/>
      <x:c r="B1997" s="46" t="str">
        <x:v>12:00-16:00</x:v>
      </x:c>
      <x:c r="C1997" s="25" t="n">
        <x:v>6922.141971953086</x:v>
      </x:c>
      <x:c r="D1997" s="25" t="n">
        <x:v>2220.800184254515</x:v>
      </x:c>
      <x:c r="E1997" s="46"/>
      <x:c r="F1997" s="25"/>
    </x:row>
    <x:row r="1998">
      <x:c r="A1998" s="45"/>
      <x:c r="B1998" s="46" t="str">
        <x:v>16:00-20:00</x:v>
      </x:c>
      <x:c r="C1998" s="25" t="n">
        <x:v>15.874832121766076</x:v>
      </x:c>
      <x:c r="D1998" s="25" t="n">
        <x:v>6863.639806392958</x:v>
      </x:c>
      <x:c r="E1998" s="46"/>
      <x:c r="F1998" s="25"/>
    </x:row>
    <x:row r="1999">
      <x:c r="A1999" s="45"/>
      <x:c r="B1999" s="46" t="str">
        <x:v>20:00-24:00</x:v>
      </x:c>
      <x:c r="C1999" s="25" t="n">
        <x:v>171.04413081326175</x:v>
      </x:c>
      <x:c r="D1999" s="25" t="n">
        <x:v>2200.0111648630486</x:v>
      </x:c>
      <x:c r="E1999" s="46"/>
      <x:c r="F1999" s="25"/>
    </x:row>
    <x:row r="2000">
      <x:c r="A2000" s="45" t="n">
        <x:v>46022</x:v>
      </x:c>
      <x:c r="B2000" s="46" t="str">
        <x:v>0:00-4:00</x:v>
      </x:c>
      <x:c r="C2000" s="25" t="n">
        <x:v>8373.02377804313</x:v>
      </x:c>
      <x:c r="D2000" s="25" t="n">
        <x:v>286.1038909949864</x:v>
      </x:c>
      <x:c r="E2000" s="46" t="str">
        <x:v>0:00</x:v>
      </x:c>
      <x:c r="F2000" s="25" t="n">
        <x:v>1297.6303784407348</x:v>
      </x:c>
    </x:row>
    <x:row r="2001">
      <x:c r="A2001" s="45"/>
      <x:c r="B2001" s="46" t="str">
        <x:v>4:00-8:00</x:v>
      </x:c>
      <x:c r="C2001" s="25" t="n">
        <x:v>3458.464593808445</x:v>
      </x:c>
      <x:c r="D2001" s="25" t="n">
        <x:v>2563.5483074667286</x:v>
      </x:c>
      <x:c r="E2001" s="46" t="str">
        <x:v>24:00</x:v>
      </x:c>
      <x:c r="F2001" s="25" t="n">
        <x:v>1200</x:v>
      </x:c>
    </x:row>
    <x:row r="2002">
      <x:c r="A2002" s="45"/>
      <x:c r="B2002" s="46" t="str">
        <x:v>8:00-12:00</x:v>
      </x:c>
      <x:c r="C2002" s="25" t="n">
        <x:v>5659.912463397417</x:v>
      </x:c>
      <x:c r="D2002" s="25" t="n">
        <x:v>7891.307645613782</x:v>
      </x:c>
      <x:c r="E2002" s="46"/>
      <x:c r="F2002" s="25"/>
    </x:row>
    <x:row r="2003">
      <x:c r="A2003" s="45"/>
      <x:c r="B2003" s="46" t="str">
        <x:v>12:00-16:00</x:v>
      </x:c>
      <x:c r="C2003" s="25" t="n">
        <x:v>7229.3503317568975</x:v>
      </x:c>
      <x:c r="D2003" s="25" t="n">
        <x:v>3795.5166398502324</x:v>
      </x:c>
      <x:c r="E2003" s="46"/>
      <x:c r="F2003" s="25"/>
    </x:row>
    <x:row r="2004">
      <x:c r="A2004" s="45"/>
      <x:c r="B2004" s="46" t="str">
        <x:v>16:00-20:00</x:v>
      </x:c>
      <x:c r="C2004" s="25" t="n">
        <x:v>3.015567161739</x:v>
      </x:c>
      <x:c r="D2004" s="25" t="n">
        <x:v>6949.165952110136</x:v>
      </x:c>
      <x:c r="E2004" s="46"/>
      <x:c r="F2004" s="25"/>
    </x:row>
    <x:row r="2005">
      <x:c r="A2005" s="45"/>
      <x:c r="B2005" s="46" t="str">
        <x:v>20:00-24:00</x:v>
      </x:c>
      <x:c r="C2005" s="25" t="n">
        <x:v>725.4681431259314</x:v>
      </x:c>
      <x:c r="D2005" s="25" t="n">
        <x:v>1511.2892629374217</x:v>
      </x:c>
      <x:c r="E2005" s="46"/>
      <x:c r="F2005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20:30-20:40</x:v>
      </x:c>
      <x:c r="C3" s="49" t="n">
        <x:v>4.505471232147045</x:v>
      </x:c>
    </x:row>
    <x:row r="4" ht="14" customHeight="1">
      <x:c r="A4" s="32" t="n">
        <x:v>45691</x:v>
      </x:c>
      <x:c r="B4" s="44" t="str">
        <x:v>20:30-20:40</x:v>
      </x:c>
      <x:c r="C4" s="51" t="n">
        <x:v>246.94161272845952</x:v>
      </x:c>
    </x:row>
    <x:row r="5" ht="14" customHeight="1">
      <x:c r="A5" s="30" t="n">
        <x:v>45692</x:v>
      </x:c>
      <x:c r="B5" s="42" t="str">
        <x:v>无</x:v>
      </x:c>
      <x:c r="C5" s="47" t="n">
        <x:v>0</x:v>
      </x:c>
    </x:row>
    <x:row r="6" ht="14" customHeight="1">
      <x:c r="A6" s="31" t="n">
        <x:v>45693</x:v>
      </x:c>
      <x:c r="B6" s="43" t="str">
        <x:v>06:00-06:10</x:v>
      </x:c>
      <x:c r="C6" s="49" t="n">
        <x:v>15.097850556101776</x:v>
      </x:c>
    </x:row>
    <x:row r="7" ht="14" customHeight="1">
      <x:c r="A7" s="32"/>
      <x:c r="B7" s="44" t="str">
        <x:v>20:30-20:40</x:v>
      </x:c>
      <x:c r="C7" s="51" t="n">
        <x:v>269.8735933419681</x:v>
      </x:c>
    </x:row>
    <x:row r="8" ht="14" customHeight="1">
      <x:c r="A8" s="31"/>
      <x:c r="B8" s="43" t="str">
        <x:v>21:20-21:30</x:v>
      </x:c>
      <x:c r="C8" s="49" t="n">
        <x:v>2.268499980240776</x:v>
      </x:c>
    </x:row>
    <x:row r="9" ht="14" customHeight="1">
      <x:c r="A9" s="30" t="n">
        <x:v>45694</x:v>
      </x:c>
      <x:c r="B9" s="42" t="str">
        <x:v>无</x:v>
      </x:c>
      <x:c r="C9" s="47" t="n">
        <x:v>0</x:v>
      </x:c>
    </x:row>
    <x:row r="10" ht="14" customHeight="1">
      <x:c r="A10" s="31" t="n">
        <x:v>45695</x:v>
      </x:c>
      <x:c r="B10" s="43" t="str">
        <x:v>无</x:v>
      </x:c>
      <x:c r="C10" s="49" t="n">
        <x:v>0</x:v>
      </x:c>
    </x:row>
    <x:row r="11" ht="14" customHeight="1">
      <x:c r="A11" s="32" t="n">
        <x:v>45696</x:v>
      </x:c>
      <x:c r="B11" s="44" t="str">
        <x:v>20:30-20:50</x:v>
      </x:c>
      <x:c r="C11" s="51" t="n">
        <x:v>585.0176271192182</x:v>
      </x:c>
    </x:row>
    <x:row r="12">
      <x:c r="A12" s="45"/>
      <x:c r="B12" s="46" t="str">
        <x:v>22:20-22:40</x:v>
      </x:c>
      <x:c r="C12" s="25" t="n">
        <x:v>12.719393831863972</x:v>
      </x:c>
    </x:row>
    <x:row r="13">
      <x:c r="A13" s="45" t="n">
        <x:v>45697</x:v>
      </x:c>
      <x:c r="B13" s="46" t="str">
        <x:v>06:00-06:10</x:v>
      </x:c>
      <x:c r="C13" s="25" t="n">
        <x:v>0.08598581144951822</x:v>
      </x:c>
    </x:row>
    <x:row r="14">
      <x:c r="A14" s="45"/>
      <x:c r="B14" s="46" t="str">
        <x:v>20:20-21:00</x:v>
      </x:c>
      <x:c r="C14" s="25" t="n">
        <x:v>504.5394579497091</x:v>
      </x:c>
    </x:row>
    <x:row r="15">
      <x:c r="A15" s="45"/>
      <x:c r="B15" s="46" t="str">
        <x:v>21:10-21:50</x:v>
      </x:c>
      <x:c r="C15" s="25" t="n">
        <x:v>78.42797869629766</x:v>
      </x:c>
    </x:row>
    <x:row r="16">
      <x:c r="A16" s="45"/>
      <x:c r="B16" s="46" t="str">
        <x:v>22:10-22:20</x:v>
      </x:c>
      <x:c r="C16" s="25" t="n">
        <x:v>13.652002405029975</x:v>
      </x:c>
    </x:row>
    <x:row r="17">
      <x:c r="A17" s="45"/>
      <x:c r="B17" s="46" t="str">
        <x:v>23:00-24:00</x:v>
      </x:c>
      <x:c r="C17" s="25" t="n">
        <x:v>132.09494888659287</x:v>
      </x:c>
    </x:row>
    <x:row r="18">
      <x:c r="A18" s="45" t="n">
        <x:v>45698</x:v>
      </x:c>
      <x:c r="B18" s="46" t="str">
        <x:v>05:50-06:00</x:v>
      </x:c>
      <x:c r="C18" s="25" t="n">
        <x:v>9.071191340902942</x:v>
      </x:c>
    </x:row>
    <x:row r="19">
      <x:c r="A19" s="45"/>
      <x:c r="B19" s="46" t="str">
        <x:v>06:20-06:30</x:v>
      </x:c>
      <x:c r="C19" s="25" t="n">
        <x:v>6.965814036836946</x:v>
      </x:c>
    </x:row>
    <x:row r="20">
      <x:c r="A20" s="45"/>
      <x:c r="B20" s="46" t="str">
        <x:v>20:30-21:00</x:v>
      </x:c>
      <x:c r="C20" s="25" t="n">
        <x:v>123.01075008384612</x:v>
      </x:c>
    </x:row>
    <x:row r="21">
      <x:c r="A21" s="45"/>
      <x:c r="B21" s="46" t="str">
        <x:v>21:20-22:10</x:v>
      </x:c>
      <x:c r="C21" s="25" t="n">
        <x:v>139.20328195246515</x:v>
      </x:c>
    </x:row>
    <x:row r="22">
      <x:c r="A22" s="45"/>
      <x:c r="B22" s="46" t="str">
        <x:v>23:30-24:00</x:v>
      </x:c>
      <x:c r="C22" s="25" t="n">
        <x:v>95.27430310784524</x:v>
      </x:c>
    </x:row>
    <x:row r="23">
      <x:c r="A23" s="45" t="n">
        <x:v>45699</x:v>
      </x:c>
      <x:c r="B23" s="46" t="str">
        <x:v>06:00-06:20</x:v>
      </x:c>
      <x:c r="C23" s="25" t="n">
        <x:v>31.706345197945097</x:v>
      </x:c>
    </x:row>
    <x:row r="24">
      <x:c r="A24" s="45"/>
      <x:c r="B24" s="46" t="str">
        <x:v>06:30-06:40</x:v>
      </x:c>
      <x:c r="C24" s="25" t="n">
        <x:v>3.7476522131732963</x:v>
      </x:c>
    </x:row>
    <x:row r="25">
      <x:c r="A25" s="45"/>
      <x:c r="B25" s="46" t="str">
        <x:v>09:50-10:40</x:v>
      </x:c>
      <x:c r="C25" s="25" t="n">
        <x:v>468.3447833364834</x:v>
      </x:c>
    </x:row>
    <x:row r="26">
      <x:c r="A26" s="45"/>
      <x:c r="B26" s="46" t="str">
        <x:v>20:30-21:00</x:v>
      </x:c>
      <x:c r="C26" s="25" t="n">
        <x:v>336.39157047754185</x:v>
      </x:c>
    </x:row>
    <x:row r="27">
      <x:c r="A27" s="45"/>
      <x:c r="B27" s="46" t="str">
        <x:v>21:10-21:50</x:v>
      </x:c>
      <x:c r="C27" s="25" t="n">
        <x:v>80.72599181443158</x:v>
      </x:c>
    </x:row>
    <x:row r="28">
      <x:c r="A28" s="45" t="n">
        <x:v>45700</x:v>
      </x:c>
      <x:c r="B28" s="46" t="str">
        <x:v>06:20-06:30</x:v>
      </x:c>
      <x:c r="C28" s="25" t="n">
        <x:v>22.649602302670246</x:v>
      </x:c>
    </x:row>
    <x:row r="29">
      <x:c r="A29" s="45"/>
      <x:c r="B29" s="46" t="str">
        <x:v>20:30-22:00</x:v>
      </x:c>
      <x:c r="C29" s="25" t="n">
        <x:v>347.7520305835326</x:v>
      </x:c>
    </x:row>
    <x:row r="30">
      <x:c r="A30" s="45"/>
      <x:c r="B30" s="46" t="str">
        <x:v>23:10-24:00</x:v>
      </x:c>
      <x:c r="C30" s="25" t="n">
        <x:v>104.33621199437096</x:v>
      </x:c>
    </x:row>
    <x:row r="31">
      <x:c r="A31" s="45" t="n">
        <x:v>45701</x:v>
      </x:c>
      <x:c r="B31" s="46" t="str">
        <x:v>06:20-06:30</x:v>
      </x:c>
      <x:c r="C31" s="25" t="n">
        <x:v>30.148457399184736</x:v>
      </x:c>
    </x:row>
    <x:row r="32">
      <x:c r="A32" s="45"/>
      <x:c r="B32" s="46" t="str">
        <x:v>20:20-20:40</x:v>
      </x:c>
      <x:c r="C32" s="25" t="n">
        <x:v>558.0769604164404</x:v>
      </x:c>
    </x:row>
    <x:row r="33">
      <x:c r="A33" s="45"/>
      <x:c r="B33" s="46" t="str">
        <x:v>20:50-21:10</x:v>
      </x:c>
      <x:c r="C33" s="25" t="n">
        <x:v>99.14073366337917</x:v>
      </x:c>
    </x:row>
    <x:row r="34">
      <x:c r="A34" s="45"/>
      <x:c r="B34" s="46" t="str">
        <x:v>21:30-21:50</x:v>
      </x:c>
      <x:c r="C34" s="25" t="n">
        <x:v>22.07838045008398</x:v>
      </x:c>
    </x:row>
    <x:row r="35">
      <x:c r="A35" s="45"/>
      <x:c r="B35" s="46" t="str">
        <x:v>23:30-24:00</x:v>
      </x:c>
      <x:c r="C35" s="25" t="n">
        <x:v>52.213828638162376</x:v>
      </x:c>
    </x:row>
    <x:row r="36">
      <x:c r="A36" s="45" t="n">
        <x:v>45702</x:v>
      </x:c>
      <x:c r="B36" s="46" t="str">
        <x:v>20:40-20:50</x:v>
      </x:c>
      <x:c r="C36" s="25" t="n">
        <x:v>217.28265716800766</x:v>
      </x:c>
    </x:row>
    <x:row r="37">
      <x:c r="A37" s="45"/>
      <x:c r="B37" s="46" t="str">
        <x:v>21:30-21:40</x:v>
      </x:c>
      <x:c r="C37" s="25" t="n">
        <x:v>54.374194557064186</x:v>
      </x:c>
    </x:row>
    <x:row r="38">
      <x:c r="A38" s="45"/>
      <x:c r="B38" s="46" t="str">
        <x:v>23:50-24:00</x:v>
      </x:c>
      <x:c r="C38" s="25" t="n">
        <x:v>35.82533564390053</x:v>
      </x:c>
    </x:row>
    <x:row r="39">
      <x:c r="A39" s="45" t="n">
        <x:v>45703</x:v>
      </x:c>
      <x:c r="B39" s="46" t="str">
        <x:v>07:50-08:20</x:v>
      </x:c>
      <x:c r="C39" s="25" t="n">
        <x:v>205.76996924972534</x:v>
      </x:c>
    </x:row>
    <x:row r="40">
      <x:c r="A40" s="45"/>
      <x:c r="B40" s="46" t="str">
        <x:v>21:00-22:00</x:v>
      </x:c>
      <x:c r="C40" s="25" t="n">
        <x:v>335.57008773809173</x:v>
      </x:c>
    </x:row>
    <x:row r="41">
      <x:c r="A41" s="45"/>
      <x:c r="B41" s="46" t="str">
        <x:v>22:30-22:40</x:v>
      </x:c>
      <x:c r="C41" s="25" t="n">
        <x:v>25.528535333471574</x:v>
      </x:c>
    </x:row>
    <x:row r="42">
      <x:c r="A42" s="45"/>
      <x:c r="B42" s="46" t="str">
        <x:v>23:00-24:00</x:v>
      </x:c>
      <x:c r="C42" s="25" t="n">
        <x:v>172.45990536949756</x:v>
      </x:c>
    </x:row>
    <x:row r="43">
      <x:c r="A43" s="45" t="n">
        <x:v>45704</x:v>
      </x:c>
      <x:c r="B43" s="46" t="str">
        <x:v>05:50-06:10</x:v>
      </x:c>
      <x:c r="C43" s="25" t="n">
        <x:v>32.58448939726054</x:v>
      </x:c>
    </x:row>
    <x:row r="44">
      <x:c r="A44" s="45"/>
      <x:c r="B44" s="46" t="str">
        <x:v>06:20-06:30</x:v>
      </x:c>
      <x:c r="C44" s="25" t="n">
        <x:v>38.99869866034669</x:v>
      </x:c>
    </x:row>
    <x:row r="45">
      <x:c r="A45" s="45"/>
      <x:c r="B45" s="46" t="str">
        <x:v>20:30-20:40</x:v>
      </x:c>
      <x:c r="C45" s="25" t="n">
        <x:v>203.18057562304648</x:v>
      </x:c>
    </x:row>
    <x:row r="46">
      <x:c r="A46" s="45"/>
      <x:c r="B46" s="46" t="str">
        <x:v>21:10-21:20</x:v>
      </x:c>
      <x:c r="C46" s="25" t="n">
        <x:v>28.61523515607167</x:v>
      </x:c>
    </x:row>
    <x:row r="47">
      <x:c r="A47" s="45"/>
      <x:c r="B47" s="46" t="str">
        <x:v>21:30-22:00</x:v>
      </x:c>
      <x:c r="C47" s="25" t="n">
        <x:v>81.9048437899269</x:v>
      </x:c>
    </x:row>
    <x:row r="48">
      <x:c r="A48" s="45"/>
      <x:c r="B48" s="46" t="str">
        <x:v>22:10-23:00</x:v>
      </x:c>
      <x:c r="C48" s="25" t="n">
        <x:v>281.3745262132273</x:v>
      </x:c>
    </x:row>
    <x:row r="49">
      <x:c r="A49" s="45"/>
      <x:c r="B49" s="46" t="str">
        <x:v>23:20-23:50</x:v>
      </x:c>
      <x:c r="C49" s="25" t="n">
        <x:v>56.95153069635063</x:v>
      </x:c>
    </x:row>
    <x:row r="50">
      <x:c r="A50" s="45" t="n">
        <x:v>45705</x:v>
      </x:c>
      <x:c r="B50" s="46" t="str">
        <x:v>06:00-06:10</x:v>
      </x:c>
      <x:c r="C50" s="25" t="n">
        <x:v>2.221428462066342</x:v>
      </x:c>
    </x:row>
    <x:row r="51">
      <x:c r="A51" s="45"/>
      <x:c r="B51" s="46" t="str">
        <x:v>20:20-20:40</x:v>
      </x:c>
      <x:c r="C51" s="25" t="n">
        <x:v>600.4384648569248</x:v>
      </x:c>
    </x:row>
    <x:row r="52">
      <x:c r="A52" s="45"/>
      <x:c r="B52" s="46" t="str">
        <x:v>23:00-23:30</x:v>
      </x:c>
      <x:c r="C52" s="25" t="n">
        <x:v>67.86342902406015</x:v>
      </x:c>
    </x:row>
    <x:row r="53">
      <x:c r="A53" s="45" t="n">
        <x:v>45706</x:v>
      </x:c>
      <x:c r="B53" s="46" t="str">
        <x:v>05:50-06:20</x:v>
      </x:c>
      <x:c r="C53" s="25" t="n">
        <x:v>39.187621616838896</x:v>
      </x:c>
    </x:row>
    <x:row r="54">
      <x:c r="A54" s="45"/>
      <x:c r="B54" s="46" t="str">
        <x:v>20:00-20:40</x:v>
      </x:c>
      <x:c r="C54" s="25" t="n">
        <x:v>385.9161936708937</x:v>
      </x:c>
    </x:row>
    <x:row r="55">
      <x:c r="A55" s="45"/>
      <x:c r="B55" s="46" t="str">
        <x:v>22:10-22:20</x:v>
      </x:c>
      <x:c r="C55" s="25" t="n">
        <x:v>11.990478888826374</x:v>
      </x:c>
    </x:row>
    <x:row r="56">
      <x:c r="A56" s="45"/>
      <x:c r="B56" s="46" t="str">
        <x:v>23:20-23:30</x:v>
      </x:c>
      <x:c r="C56" s="25" t="n">
        <x:v>5.385361428524801</x:v>
      </x:c>
    </x:row>
    <x:row r="57">
      <x:c r="A57" s="45"/>
      <x:c r="B57" s="46" t="str">
        <x:v>23:50-24:00</x:v>
      </x:c>
      <x:c r="C57" s="25" t="n">
        <x:v>10.19377567301953</x:v>
      </x:c>
    </x:row>
    <x:row r="58">
      <x:c r="A58" s="45" t="n">
        <x:v>45707</x:v>
      </x:c>
      <x:c r="B58" s="46" t="str">
        <x:v>05:50-06:00</x:v>
      </x:c>
      <x:c r="C58" s="25" t="n">
        <x:v>25.478957257675916</x:v>
      </x:c>
    </x:row>
    <x:row r="59">
      <x:c r="A59" s="45"/>
      <x:c r="B59" s="46" t="str">
        <x:v>06:20-06:30</x:v>
      </x:c>
      <x:c r="C59" s="25" t="n">
        <x:v>76.2477972661303</x:v>
      </x:c>
    </x:row>
    <x:row r="60">
      <x:c r="A60" s="45"/>
      <x:c r="B60" s="46" t="str">
        <x:v>20:00-21:30</x:v>
      </x:c>
      <x:c r="C60" s="25" t="n">
        <x:v>594.6343638131332</x:v>
      </x:c>
    </x:row>
    <x:row r="61">
      <x:c r="A61" s="45"/>
      <x:c r="B61" s="46" t="str">
        <x:v>21:40-22:00</x:v>
      </x:c>
      <x:c r="C61" s="25" t="n">
        <x:v>61.28457219056892</x:v>
      </x:c>
    </x:row>
    <x:row r="62">
      <x:c r="A62" s="45"/>
      <x:c r="B62" s="46" t="str">
        <x:v>22:10-23:00</x:v>
      </x:c>
      <x:c r="C62" s="25" t="n">
        <x:v>170.01996077567094</x:v>
      </x:c>
    </x:row>
    <x:row r="63">
      <x:c r="A63" s="45"/>
      <x:c r="B63" s="46" t="str">
        <x:v>23:40-24:00</x:v>
      </x:c>
      <x:c r="C63" s="25" t="n">
        <x:v>177.46123385321312</x:v>
      </x:c>
    </x:row>
    <x:row r="64">
      <x:c r="A64" s="45" t="n">
        <x:v>45708</x:v>
      </x:c>
      <x:c r="B64" s="46" t="str">
        <x:v>05:50-06:20</x:v>
      </x:c>
      <x:c r="C64" s="25" t="n">
        <x:v>59.431916294471534</x:v>
      </x:c>
    </x:row>
    <x:row r="65">
      <x:c r="A65" s="45"/>
      <x:c r="B65" s="46" t="str">
        <x:v>20:20-21:20</x:v>
      </x:c>
      <x:c r="C65" s="25" t="n">
        <x:v>491.92374875603997</x:v>
      </x:c>
    </x:row>
    <x:row r="66">
      <x:c r="A66" s="45"/>
      <x:c r="B66" s="46" t="str">
        <x:v>23:00-23:20</x:v>
      </x:c>
      <x:c r="C66" s="25" t="n">
        <x:v>60.788845448336986</x:v>
      </x:c>
    </x:row>
    <x:row r="67">
      <x:c r="A67" s="45"/>
      <x:c r="B67" s="46" t="str">
        <x:v>23:50-24:00</x:v>
      </x:c>
      <x:c r="C67" s="25" t="n">
        <x:v>20.279801404642395</x:v>
      </x:c>
    </x:row>
    <x:row r="68">
      <x:c r="A68" s="45" t="n">
        <x:v>45709</x:v>
      </x:c>
      <x:c r="B68" s="46" t="str">
        <x:v>20:40-21:20</x:v>
      </x:c>
      <x:c r="C68" s="25" t="n">
        <x:v>177.6489194889686</x:v>
      </x:c>
    </x:row>
    <x:row r="69">
      <x:c r="A69" s="45"/>
      <x:c r="B69" s="46" t="str">
        <x:v>21:30-22:00</x:v>
      </x:c>
      <x:c r="C69" s="25" t="n">
        <x:v>175.38343508157334</x:v>
      </x:c>
    </x:row>
    <x:row r="70">
      <x:c r="A70" s="45"/>
      <x:c r="B70" s="46" t="str">
        <x:v>22:10-23:20</x:v>
      </x:c>
      <x:c r="C70" s="25" t="n">
        <x:v>133.84693072567853</x:v>
      </x:c>
    </x:row>
    <x:row r="71">
      <x:c r="A71" s="45"/>
      <x:c r="B71" s="46" t="str">
        <x:v>23:40-24:00</x:v>
      </x:c>
      <x:c r="C71" s="25" t="n">
        <x:v>63.58584754596968</x:v>
      </x:c>
    </x:row>
    <x:row r="72">
      <x:c r="A72" s="45" t="n">
        <x:v>45710</x:v>
      </x:c>
      <x:c r="B72" s="46" t="str">
        <x:v>07:50-08:20</x:v>
      </x:c>
      <x:c r="C72" s="25" t="n">
        <x:v>167.2854827786365</x:v>
      </x:c>
    </x:row>
    <x:row r="73">
      <x:c r="A73" s="45"/>
      <x:c r="B73" s="46" t="str">
        <x:v>20:40-20:50</x:v>
      </x:c>
      <x:c r="C73" s="25" t="n">
        <x:v>334.546980342462</x:v>
      </x:c>
    </x:row>
    <x:row r="74">
      <x:c r="A74" s="45"/>
      <x:c r="B74" s="46" t="str">
        <x:v>21:30-22:00</x:v>
      </x:c>
      <x:c r="C74" s="25" t="n">
        <x:v>79.70907641724828</x:v>
      </x:c>
    </x:row>
    <x:row r="75">
      <x:c r="A75" s="45"/>
      <x:c r="B75" s="46" t="str">
        <x:v>22:10-22:20</x:v>
      </x:c>
      <x:c r="C75" s="25" t="n">
        <x:v>28.915552570528405</x:v>
      </x:c>
    </x:row>
    <x:row r="76">
      <x:c r="A76" s="45"/>
      <x:c r="B76" s="46" t="str">
        <x:v>23:50-24:00</x:v>
      </x:c>
      <x:c r="C76" s="25" t="n">
        <x:v>29.661432961327</x:v>
      </x:c>
    </x:row>
    <x:row r="77">
      <x:c r="A77" s="45" t="n">
        <x:v>45711</x:v>
      </x:c>
      <x:c r="B77" s="46" t="str">
        <x:v>06:00-06:10</x:v>
      </x:c>
      <x:c r="C77" s="25" t="n">
        <x:v>17.638858479385362</x:v>
      </x:c>
    </x:row>
    <x:row r="78">
      <x:c r="A78" s="45"/>
      <x:c r="B78" s="46" t="str">
        <x:v>10:00-10:40</x:v>
      </x:c>
      <x:c r="C78" s="25" t="n">
        <x:v>412.1628924150555</x:v>
      </x:c>
    </x:row>
    <x:row r="79">
      <x:c r="A79" s="45"/>
      <x:c r="B79" s="46" t="str">
        <x:v>20:30-21:30</x:v>
      </x:c>
      <x:c r="C79" s="25" t="n">
        <x:v>281.4271987703192</x:v>
      </x:c>
    </x:row>
    <x:row r="80">
      <x:c r="A80" s="45"/>
      <x:c r="B80" s="46" t="str">
        <x:v>21:40-22:00</x:v>
      </x:c>
      <x:c r="C80" s="25" t="n">
        <x:v>76.41617259931343</x:v>
      </x:c>
    </x:row>
    <x:row r="81">
      <x:c r="A81" s="45"/>
      <x:c r="B81" s="46" t="str">
        <x:v>22:10-22:30</x:v>
      </x:c>
      <x:c r="C81" s="25" t="n">
        <x:v>69.69921688646878</x:v>
      </x:c>
    </x:row>
    <x:row r="82">
      <x:c r="A82" s="45"/>
      <x:c r="B82" s="46" t="str">
        <x:v>23:20-24:00</x:v>
      </x:c>
      <x:c r="C82" s="25" t="n">
        <x:v>111.41962489104553</x:v>
      </x:c>
    </x:row>
    <x:row r="83">
      <x:c r="A83" s="45" t="n">
        <x:v>45712</x:v>
      </x:c>
      <x:c r="B83" s="46" t="str">
        <x:v>06:00-06:20</x:v>
      </x:c>
      <x:c r="C83" s="25" t="n">
        <x:v>50.0935773535241</x:v>
      </x:c>
    </x:row>
    <x:row r="84">
      <x:c r="A84" s="45"/>
      <x:c r="B84" s="46" t="str">
        <x:v>20:30-21:00</x:v>
      </x:c>
      <x:c r="C84" s="25" t="n">
        <x:v>154.53137420927482</x:v>
      </x:c>
    </x:row>
    <x:row r="85">
      <x:c r="A85" s="45"/>
      <x:c r="B85" s="46" t="str">
        <x:v>21:40-22:00</x:v>
      </x:c>
      <x:c r="C85" s="25" t="n">
        <x:v>36.13690074998314</x:v>
      </x:c>
    </x:row>
    <x:row r="86">
      <x:c r="A86" s="45"/>
      <x:c r="B86" s="46" t="str">
        <x:v>22:10-22:20</x:v>
      </x:c>
      <x:c r="C86" s="25" t="n">
        <x:v>20.136092350960098</x:v>
      </x:c>
    </x:row>
    <x:row r="87">
      <x:c r="A87" s="45" t="n">
        <x:v>45713</x:v>
      </x:c>
      <x:c r="B87" s="46" t="str">
        <x:v>05:50-06:00</x:v>
      </x:c>
      <x:c r="C87" s="25" t="n">
        <x:v>17.686340639971945</x:v>
      </x:c>
    </x:row>
    <x:row r="88">
      <x:c r="A88" s="45"/>
      <x:c r="B88" s="46" t="str">
        <x:v>06:10-06:30</x:v>
      </x:c>
      <x:c r="C88" s="25" t="n">
        <x:v>24.37429487280008</x:v>
      </x:c>
    </x:row>
    <x:row r="89">
      <x:c r="A89" s="45"/>
      <x:c r="B89" s="46" t="str">
        <x:v>20:30-22:00</x:v>
      </x:c>
      <x:c r="C89" s="25" t="n">
        <x:v>195.94966949906785</x:v>
      </x:c>
    </x:row>
    <x:row r="90">
      <x:c r="A90" s="45"/>
      <x:c r="B90" s="46" t="str">
        <x:v>22:10-22:50</x:v>
      </x:c>
      <x:c r="C90" s="25" t="n">
        <x:v>105.91556934471396</x:v>
      </x:c>
    </x:row>
    <x:row r="91">
      <x:c r="A91" s="45"/>
      <x:c r="B91" s="46" t="str">
        <x:v>23:20-24:00</x:v>
      </x:c>
      <x:c r="C91" s="25" t="n">
        <x:v>87.32923468490398</x:v>
      </x:c>
    </x:row>
    <x:row r="92">
      <x:c r="A92" s="45" t="n">
        <x:v>45714</x:v>
      </x:c>
      <x:c r="B92" s="46" t="str">
        <x:v>06:10-06:30</x:v>
      </x:c>
      <x:c r="C92" s="25" t="n">
        <x:v>19.686454843919023</x:v>
      </x:c>
    </x:row>
    <x:row r="93">
      <x:c r="A93" s="45"/>
      <x:c r="B93" s="46" t="str">
        <x:v>19:50-20:40</x:v>
      </x:c>
      <x:c r="C93" s="25" t="n">
        <x:v>299.0488511041193</x:v>
      </x:c>
    </x:row>
    <x:row r="94">
      <x:c r="A94" s="45" t="n">
        <x:v>45715</x:v>
      </x:c>
      <x:c r="B94" s="46" t="str">
        <x:v>06:10-06:20</x:v>
      </x:c>
      <x:c r="C94" s="25" t="n">
        <x:v>7.521106599378754</x:v>
      </x:c>
    </x:row>
    <x:row r="95">
      <x:c r="A95" s="45"/>
      <x:c r="B95" s="46" t="str">
        <x:v>20:20-20:50</x:v>
      </x:c>
      <x:c r="C95" s="25" t="n">
        <x:v>532.7065708669126</x:v>
      </x:c>
    </x:row>
    <x:row r="96">
      <x:c r="A96" s="45"/>
      <x:c r="B96" s="46" t="str">
        <x:v>21:20-22:00</x:v>
      </x:c>
      <x:c r="C96" s="25" t="n">
        <x:v>71.65365882554931</x:v>
      </x:c>
    </x:row>
    <x:row r="97">
      <x:c r="A97" s="45" t="n">
        <x:v>45716</x:v>
      </x:c>
      <x:c r="B97" s="46" t="str">
        <x:v>21:30-21:50</x:v>
      </x:c>
      <x:c r="C97" s="25" t="n">
        <x:v>375.55134300402517</x:v>
      </x:c>
    </x:row>
    <x:row r="98">
      <x:c r="A98" s="45"/>
      <x:c r="B98" s="46" t="str">
        <x:v>23:20-23:30</x:v>
      </x:c>
      <x:c r="C98" s="25" t="n">
        <x:v>25.112877084673713</x:v>
      </x:c>
    </x:row>
    <x:row r="99">
      <x:c r="A99" s="45"/>
      <x:c r="B99" s="46" t="str">
        <x:v>23:50-24:00</x:v>
      </x:c>
      <x:c r="C99" s="25" t="n">
        <x:v>18.94535531914532</x:v>
      </x:c>
    </x:row>
    <x:row r="100">
      <x:c r="A100" s="45" t="n">
        <x:v>45717</x:v>
      </x:c>
      <x:c r="B100" s="46" t="str">
        <x:v>20:50-22:00</x:v>
      </x:c>
      <x:c r="C100" s="25" t="n">
        <x:v>478.3720244576574</x:v>
      </x:c>
    </x:row>
    <x:row r="101">
      <x:c r="A101" s="45"/>
      <x:c r="B101" s="46" t="str">
        <x:v>22:10-22:50</x:v>
      </x:c>
      <x:c r="C101" s="25" t="n">
        <x:v>114.20918499998743</x:v>
      </x:c>
    </x:row>
    <x:row r="102">
      <x:c r="A102" s="45"/>
      <x:c r="B102" s="46" t="str">
        <x:v>23:10-23:40</x:v>
      </x:c>
      <x:c r="C102" s="25" t="n">
        <x:v>35.79466580174305</x:v>
      </x:c>
    </x:row>
    <x:row r="103">
      <x:c r="A103" s="45" t="n">
        <x:v>45718</x:v>
      </x:c>
      <x:c r="B103" s="46" t="str">
        <x:v>20:00-21:40</x:v>
      </x:c>
      <x:c r="C103" s="25" t="n">
        <x:v>586.6361314228278</x:v>
      </x:c>
    </x:row>
    <x:row r="104">
      <x:c r="A104" s="45"/>
      <x:c r="B104" s="46" t="str">
        <x:v>23:00-23:20</x:v>
      </x:c>
      <x:c r="C104" s="25" t="n">
        <x:v>31.296627377243095</x:v>
      </x:c>
    </x:row>
    <x:row r="105">
      <x:c r="A105" s="45"/>
      <x:c r="B105" s="46" t="str">
        <x:v>23:30-24:00</x:v>
      </x:c>
      <x:c r="C105" s="25" t="n">
        <x:v>87.10333935094798</x:v>
      </x:c>
    </x:row>
    <x:row r="106">
      <x:c r="A106" s="45" t="n">
        <x:v>45719</x:v>
      </x:c>
      <x:c r="B106" s="46" t="str">
        <x:v>20:10-21:40</x:v>
      </x:c>
      <x:c r="C106" s="25" t="n">
        <x:v>665.9651129802746</x:v>
      </x:c>
    </x:row>
    <x:row r="107">
      <x:c r="A107" s="45"/>
      <x:c r="B107" s="46" t="str">
        <x:v>22:10-22:50</x:v>
      </x:c>
      <x:c r="C107" s="25" t="n">
        <x:v>162.12610829368208</x:v>
      </x:c>
    </x:row>
    <x:row r="108">
      <x:c r="A108" s="45"/>
      <x:c r="B108" s="46" t="str">
        <x:v>23:50-24:00</x:v>
      </x:c>
      <x:c r="C108" s="25" t="n">
        <x:v>10.397848536593308</x:v>
      </x:c>
    </x:row>
    <x:row r="109">
      <x:c r="A109" s="45" t="n">
        <x:v>45720</x:v>
      </x:c>
      <x:c r="B109" s="46" t="str">
        <x:v>06:00-06:10</x:v>
      </x:c>
      <x:c r="C109" s="25" t="n">
        <x:v>0.007438853104986265</x:v>
      </x:c>
    </x:row>
    <x:row r="110">
      <x:c r="A110" s="45"/>
      <x:c r="B110" s="46" t="str">
        <x:v>20:10-21:50</x:v>
      </x:c>
      <x:c r="C110" s="25" t="n">
        <x:v>574.9206653518747</x:v>
      </x:c>
    </x:row>
    <x:row r="111">
      <x:c r="A111" s="45"/>
      <x:c r="B111" s="46" t="str">
        <x:v>23:00-23:20</x:v>
      </x:c>
      <x:c r="C111" s="25" t="n">
        <x:v>23.967372968550745</x:v>
      </x:c>
    </x:row>
    <x:row r="112">
      <x:c r="A112" s="45"/>
      <x:c r="B112" s="46" t="str">
        <x:v>23:30-24:00</x:v>
      </x:c>
      <x:c r="C112" s="25" t="n">
        <x:v>127.86078909592835</x:v>
      </x:c>
    </x:row>
    <x:row r="113">
      <x:c r="A113" s="45" t="n">
        <x:v>45721</x:v>
      </x:c>
      <x:c r="B113" s="46" t="str">
        <x:v>20:30-20:50</x:v>
      </x:c>
      <x:c r="C113" s="25" t="n">
        <x:v>470.56758710946724</x:v>
      </x:c>
    </x:row>
    <x:row r="114">
      <x:c r="A114" s="45"/>
      <x:c r="B114" s="46" t="str">
        <x:v>21:00-21:40</x:v>
      </x:c>
      <x:c r="C114" s="25" t="n">
        <x:v>74.28648132231675</x:v>
      </x:c>
    </x:row>
    <x:row r="115">
      <x:c r="A115" s="45"/>
      <x:c r="B115" s="46" t="str">
        <x:v>22:10-22:20</x:v>
      </x:c>
      <x:c r="C115" s="25" t="n">
        <x:v>25.718950645347718</x:v>
      </x:c>
    </x:row>
    <x:row r="116">
      <x:c r="A116" s="45"/>
      <x:c r="B116" s="46" t="str">
        <x:v>22:30-22:50</x:v>
      </x:c>
      <x:c r="C116" s="25" t="n">
        <x:v>56.192025653473195</x:v>
      </x:c>
    </x:row>
    <x:row r="117">
      <x:c r="A117" s="45"/>
      <x:c r="B117" s="46" t="str">
        <x:v>23:00-23:20</x:v>
      </x:c>
      <x:c r="C117" s="25" t="n">
        <x:v>15.11717988748734</x:v>
      </x:c>
    </x:row>
    <x:row r="118">
      <x:c r="A118" s="45"/>
      <x:c r="B118" s="46" t="str">
        <x:v>23:30-24:00</x:v>
      </x:c>
      <x:c r="C118" s="25" t="n">
        <x:v>74.93786469671281</x:v>
      </x:c>
    </x:row>
    <x:row r="119">
      <x:c r="A119" s="45" t="n">
        <x:v>45722</x:v>
      </x:c>
      <x:c r="B119" s="46" t="str">
        <x:v>20:20-21:10</x:v>
      </x:c>
      <x:c r="C119" s="25" t="n">
        <x:v>380.28832276807793</x:v>
      </x:c>
    </x:row>
    <x:row r="120">
      <x:c r="A120" s="45"/>
      <x:c r="B120" s="46" t="str">
        <x:v>22:30-24:00</x:v>
      </x:c>
      <x:c r="C120" s="25" t="n">
        <x:v>337.1853271503329</x:v>
      </x:c>
    </x:row>
    <x:row r="121">
      <x:c r="A121" s="45" t="n">
        <x:v>45723</x:v>
      </x:c>
      <x:c r="B121" s="46" t="str">
        <x:v>21:30-22:00</x:v>
      </x:c>
      <x:c r="C121" s="25" t="n">
        <x:v>50.96878544863057</x:v>
      </x:c>
    </x:row>
    <x:row r="122">
      <x:c r="A122" s="45"/>
      <x:c r="B122" s="46" t="str">
        <x:v>22:10-22:40</x:v>
      </x:c>
      <x:c r="C122" s="25" t="n">
        <x:v>132.75678276601792</x:v>
      </x:c>
    </x:row>
    <x:row r="123">
      <x:c r="A123" s="45"/>
      <x:c r="B123" s="46" t="str">
        <x:v>23:50-24:00</x:v>
      </x:c>
      <x:c r="C123" s="25" t="n">
        <x:v>13.90189548434363</x:v>
      </x:c>
    </x:row>
    <x:row r="124">
      <x:c r="A124" s="45" t="n">
        <x:v>45724</x:v>
      </x:c>
      <x:c r="B124" s="46" t="str">
        <x:v>07:10-07:50</x:v>
      </x:c>
      <x:c r="C124" s="25" t="n">
        <x:v>355.7265128701369</x:v>
      </x:c>
    </x:row>
    <x:row r="125">
      <x:c r="A125" s="45"/>
      <x:c r="B125" s="46" t="str">
        <x:v>21:30-21:50</x:v>
      </x:c>
      <x:c r="C125" s="25" t="n">
        <x:v>336.5800497393583</x:v>
      </x:c>
    </x:row>
    <x:row r="126">
      <x:c r="A126" s="45"/>
      <x:c r="B126" s="46" t="str">
        <x:v>22:10-23:10</x:v>
      </x:c>
      <x:c r="C126" s="25" t="n">
        <x:v>182.43523421023247</x:v>
      </x:c>
    </x:row>
    <x:row r="127">
      <x:c r="A127" s="45"/>
      <x:c r="B127" s="46" t="str">
        <x:v>23:40-24:00</x:v>
      </x:c>
      <x:c r="C127" s="25" t="n">
        <x:v>32.074124186739866</x:v>
      </x:c>
    </x:row>
    <x:row r="128">
      <x:c r="A128" s="45" t="n">
        <x:v>45725</x:v>
      </x:c>
      <x:c r="B128" s="46" t="str">
        <x:v>09:30-10:00</x:v>
      </x:c>
      <x:c r="C128" s="25" t="n">
        <x:v>182.0736233131971</x:v>
      </x:c>
    </x:row>
    <x:row r="129">
      <x:c r="A129" s="45"/>
      <x:c r="B129" s="46" t="str">
        <x:v>20:30-20:40</x:v>
      </x:c>
      <x:c r="C129" s="25" t="n">
        <x:v>278.43116369416225</x:v>
      </x:c>
    </x:row>
    <x:row r="130">
      <x:c r="A130" s="45"/>
      <x:c r="B130" s="46" t="str">
        <x:v>20:50-21:10</x:v>
      </x:c>
      <x:c r="C130" s="25" t="n">
        <x:v>19.727087736861527</x:v>
      </x:c>
    </x:row>
    <x:row r="131">
      <x:c r="A131" s="45"/>
      <x:c r="B131" s="46" t="str">
        <x:v>21:30-22:00</x:v>
      </x:c>
      <x:c r="C131" s="25" t="n">
        <x:v>115.1982561209135</x:v>
      </x:c>
    </x:row>
    <x:row r="132">
      <x:c r="A132" s="45"/>
      <x:c r="B132" s="46" t="str">
        <x:v>22:10-23:00</x:v>
      </x:c>
      <x:c r="C132" s="25" t="n">
        <x:v>85.09248308004862</x:v>
      </x:c>
    </x:row>
    <x:row r="133">
      <x:c r="A133" s="45"/>
      <x:c r="B133" s="46" t="str">
        <x:v>23:40-24:00</x:v>
      </x:c>
      <x:c r="C133" s="25" t="n">
        <x:v>37.87264056984169</x:v>
      </x:c>
    </x:row>
    <x:row r="134">
      <x:c r="A134" s="45" t="n">
        <x:v>45726</x:v>
      </x:c>
      <x:c r="B134" s="46" t="str">
        <x:v>09:10-10:20</x:v>
      </x:c>
      <x:c r="C134" s="25" t="n">
        <x:v>918.5893748969214</x:v>
      </x:c>
    </x:row>
    <x:row r="135">
      <x:c r="A135" s="45"/>
      <x:c r="B135" s="46" t="str">
        <x:v>20:00-20:40</x:v>
      </x:c>
      <x:c r="C135" s="25" t="n">
        <x:v>523.8691382783815</x:v>
      </x:c>
    </x:row>
    <x:row r="136">
      <x:c r="A136" s="45"/>
      <x:c r="B136" s="46" t="str">
        <x:v>23:00-23:30</x:v>
      </x:c>
      <x:c r="C136" s="25" t="n">
        <x:v>83.24898548087333</x:v>
      </x:c>
    </x:row>
    <x:row r="137">
      <x:c r="A137" s="45" t="n">
        <x:v>45727</x:v>
      </x:c>
      <x:c r="B137" s="46" t="str">
        <x:v>19:50-20:30</x:v>
      </x:c>
      <x:c r="C137" s="25" t="n">
        <x:v>493.9359757360293</x:v>
      </x:c>
    </x:row>
    <x:row r="138">
      <x:c r="A138" s="45"/>
      <x:c r="B138" s="46" t="str">
        <x:v>21:20-21:30</x:v>
      </x:c>
      <x:c r="C138" s="25" t="n">
        <x:v>10.914962091927215</x:v>
      </x:c>
    </x:row>
    <x:row r="139">
      <x:c r="A139" s="45"/>
      <x:c r="B139" s="46" t="str">
        <x:v>22:10-22:20</x:v>
      </x:c>
      <x:c r="C139" s="25" t="n">
        <x:v>11.67547395114002</x:v>
      </x:c>
    </x:row>
    <x:row r="140">
      <x:c r="A140" s="45"/>
      <x:c r="B140" s="46" t="str">
        <x:v>22:30-22:50</x:v>
      </x:c>
      <x:c r="C140" s="25" t="n">
        <x:v>88.55137713831539</x:v>
      </x:c>
    </x:row>
    <x:row r="141">
      <x:c r="A141" s="45" t="n">
        <x:v>45728</x:v>
      </x:c>
      <x:c r="B141" s="46" t="str">
        <x:v>20:20-20:40</x:v>
      </x:c>
      <x:c r="C141" s="25" t="n">
        <x:v>247.14136432751468</x:v>
      </x:c>
    </x:row>
    <x:row r="142">
      <x:c r="A142" s="45"/>
      <x:c r="B142" s="46" t="str">
        <x:v>21:00-21:10</x:v>
      </x:c>
      <x:c r="C142" s="25" t="n">
        <x:v>15.781800986537633</x:v>
      </x:c>
    </x:row>
    <x:row r="143">
      <x:c r="A143" s="45"/>
      <x:c r="B143" s="46" t="str">
        <x:v>21:40-22:00</x:v>
      </x:c>
      <x:c r="C143" s="25" t="n">
        <x:v>43.260830072464145</x:v>
      </x:c>
    </x:row>
    <x:row r="144">
      <x:c r="A144" s="45"/>
      <x:c r="B144" s="46" t="str">
        <x:v>22:10-23:40</x:v>
      </x:c>
      <x:c r="C144" s="25" t="n">
        <x:v>237.81488908375798</x:v>
      </x:c>
    </x:row>
    <x:row r="145">
      <x:c r="A145" s="45"/>
      <x:c r="B145" s="46" t="str">
        <x:v>23:50-24:00</x:v>
      </x:c>
      <x:c r="C145" s="25" t="n">
        <x:v>6.718579477722782</x:v>
      </x:c>
    </x:row>
    <x:row r="146">
      <x:c r="A146" s="45" t="n">
        <x:v>45729</x:v>
      </x:c>
      <x:c r="B146" s="46" t="str">
        <x:v>09:50-10:50</x:v>
      </x:c>
      <x:c r="C146" s="25" t="n">
        <x:v>728.022232093855</x:v>
      </x:c>
    </x:row>
    <x:row r="147">
      <x:c r="A147" s="45"/>
      <x:c r="B147" s="46" t="str">
        <x:v>19:50-20:50</x:v>
      </x:c>
      <x:c r="C147" s="25" t="n">
        <x:v>707.8654087023344</x:v>
      </x:c>
    </x:row>
    <x:row r="148">
      <x:c r="A148" s="45"/>
      <x:c r="B148" s="46" t="str">
        <x:v>21:40-22:00</x:v>
      </x:c>
      <x:c r="C148" s="25" t="n">
        <x:v>45.75050989797799</x:v>
      </x:c>
    </x:row>
    <x:row r="149">
      <x:c r="A149" s="45"/>
      <x:c r="B149" s="46" t="str">
        <x:v>22:10-22:30</x:v>
      </x:c>
      <x:c r="C149" s="25" t="n">
        <x:v>74.34183609178967</x:v>
      </x:c>
    </x:row>
    <x:row r="150">
      <x:c r="A150" s="45"/>
      <x:c r="B150" s="46" t="str">
        <x:v>23:20-24:00</x:v>
      </x:c>
      <x:c r="C150" s="25" t="n">
        <x:v>60.80300506594436</x:v>
      </x:c>
    </x:row>
    <x:row r="151">
      <x:c r="A151" s="45" t="n">
        <x:v>45730</x:v>
      </x:c>
      <x:c r="B151" s="46" t="str">
        <x:v>07:20-07:40</x:v>
      </x:c>
      <x:c r="C151" s="25" t="n">
        <x:v>180.5731018107264</x:v>
      </x:c>
    </x:row>
    <x:row r="152">
      <x:c r="A152" s="45"/>
      <x:c r="B152" s="46" t="str">
        <x:v>20:40-20:50</x:v>
      </x:c>
      <x:c r="C152" s="25" t="n">
        <x:v>377.3387902334931</x:v>
      </x:c>
    </x:row>
    <x:row r="153">
      <x:c r="A153" s="45"/>
      <x:c r="B153" s="46" t="str">
        <x:v>21:30-21:40</x:v>
      </x:c>
      <x:c r="C153" s="25" t="n">
        <x:v>62.40363067102659</x:v>
      </x:c>
    </x:row>
    <x:row r="154">
      <x:c r="A154" s="45"/>
      <x:c r="B154" s="46" t="str">
        <x:v>23:40-24:00</x:v>
      </x:c>
      <x:c r="C154" s="25" t="n">
        <x:v>17.46508961757342</x:v>
      </x:c>
    </x:row>
    <x:row r="155">
      <x:c r="A155" s="45" t="n">
        <x:v>45731</x:v>
      </x:c>
      <x:c r="B155" s="46" t="str">
        <x:v>07:20-07:50</x:v>
      </x:c>
      <x:c r="C155" s="25" t="n">
        <x:v>125.74641707051592</x:v>
      </x:c>
    </x:row>
    <x:row r="156">
      <x:c r="A156" s="45"/>
      <x:c r="B156" s="46" t="str">
        <x:v>20:40-21:40</x:v>
      </x:c>
      <x:c r="C156" s="25" t="n">
        <x:v>650.1559646811845</x:v>
      </x:c>
    </x:row>
    <x:row r="157">
      <x:c r="A157" s="45"/>
      <x:c r="B157" s="46" t="str">
        <x:v>21:50-22:00</x:v>
      </x:c>
      <x:c r="C157" s="25" t="n">
        <x:v>0.6798946789560887</x:v>
      </x:c>
    </x:row>
    <x:row r="158">
      <x:c r="A158" s="45"/>
      <x:c r="B158" s="46" t="str">
        <x:v>22:40-23:10</x:v>
      </x:c>
      <x:c r="C158" s="25" t="n">
        <x:v>70.77318465364843</x:v>
      </x:c>
    </x:row>
    <x:row r="159">
      <x:c r="A159" s="45"/>
      <x:c r="B159" s="46" t="str">
        <x:v>23:20-24:00</x:v>
      </x:c>
      <x:c r="C159" s="25" t="n">
        <x:v>184.44393291145946</x:v>
      </x:c>
    </x:row>
    <x:row r="160">
      <x:c r="A160" s="45" t="n">
        <x:v>45732</x:v>
      </x:c>
      <x:c r="B160" s="46" t="str">
        <x:v>05:50-06:00</x:v>
      </x:c>
      <x:c r="C160" s="25" t="n">
        <x:v>1.6399999999999864</x:v>
      </x:c>
    </x:row>
    <x:row r="161">
      <x:c r="A161" s="45"/>
      <x:c r="B161" s="46" t="str">
        <x:v>08:50-09:10</x:v>
      </x:c>
      <x:c r="C161" s="25" t="n">
        <x:v>109.58658386486422</x:v>
      </x:c>
    </x:row>
    <x:row r="162">
      <x:c r="A162" s="45"/>
      <x:c r="B162" s="46" t="str">
        <x:v>20:20-20:50</x:v>
      </x:c>
      <x:c r="C162" s="25" t="n">
        <x:v>311.8216038885625</x:v>
      </x:c>
    </x:row>
    <x:row r="163">
      <x:c r="A163" s="45"/>
      <x:c r="B163" s="46" t="str">
        <x:v>22:10-24:00</x:v>
      </x:c>
      <x:c r="C163" s="25" t="n">
        <x:v>334.3063776735999</x:v>
      </x:c>
    </x:row>
    <x:row r="164">
      <x:c r="A164" s="45" t="n">
        <x:v>45733</x:v>
      </x:c>
      <x:c r="B164" s="46" t="str">
        <x:v>20:20-20:40</x:v>
      </x:c>
      <x:c r="C164" s="25" t="n">
        <x:v>391.42318612113866</x:v>
      </x:c>
    </x:row>
    <x:row r="165">
      <x:c r="A165" s="45"/>
      <x:c r="B165" s="46" t="str">
        <x:v>20:50-21:10</x:v>
      </x:c>
      <x:c r="C165" s="25" t="n">
        <x:v>36.0036211881899</x:v>
      </x:c>
    </x:row>
    <x:row r="166">
      <x:c r="A166" s="45" t="n">
        <x:v>45734</x:v>
      </x:c>
      <x:c r="B166" s="46" t="str">
        <x:v>09:20-10:00</x:v>
      </x:c>
      <x:c r="C166" s="25" t="n">
        <x:v>168.17991862026668</x:v>
      </x:c>
    </x:row>
    <x:row r="167">
      <x:c r="A167" s="45"/>
      <x:c r="B167" s="46" t="str">
        <x:v>20:30-20:50</x:v>
      </x:c>
      <x:c r="C167" s="25" t="n">
        <x:v>164.7922729678147</x:v>
      </x:c>
    </x:row>
    <x:row r="168">
      <x:c r="A168" s="45"/>
      <x:c r="B168" s="46" t="str">
        <x:v>23:00-23:10</x:v>
      </x:c>
      <x:c r="C168" s="25" t="n">
        <x:v>13.775014098204874</x:v>
      </x:c>
    </x:row>
    <x:row r="169">
      <x:c r="A169" s="45"/>
      <x:c r="B169" s="46" t="str">
        <x:v>23:30-24:00</x:v>
      </x:c>
      <x:c r="C169" s="25" t="n">
        <x:v>188.6558368100047</x:v>
      </x:c>
    </x:row>
    <x:row r="170">
      <x:c r="A170" s="45" t="n">
        <x:v>45735</x:v>
      </x:c>
      <x:c r="B170" s="46" t="str">
        <x:v>09:10-09:40</x:v>
      </x:c>
      <x:c r="C170" s="25" t="n">
        <x:v>150.65298921770005</x:v>
      </x:c>
    </x:row>
    <x:row r="171">
      <x:c r="A171" s="45"/>
      <x:c r="B171" s="46" t="str">
        <x:v>20:10-21:00</x:v>
      </x:c>
      <x:c r="C171" s="25" t="n">
        <x:v>345.9308965186344</x:v>
      </x:c>
    </x:row>
    <x:row r="172">
      <x:c r="A172" s="45"/>
      <x:c r="B172" s="46" t="str">
        <x:v>21:20-22:00</x:v>
      </x:c>
      <x:c r="C172" s="25" t="n">
        <x:v>127.3038250560569</x:v>
      </x:c>
    </x:row>
    <x:row r="173">
      <x:c r="A173" s="45" t="n">
        <x:v>45736</x:v>
      </x:c>
      <x:c r="B173" s="46" t="str">
        <x:v>09:00-10:00</x:v>
      </x:c>
      <x:c r="C173" s="25" t="n">
        <x:v>292.9952439589178</x:v>
      </x:c>
    </x:row>
    <x:row r="174">
      <x:c r="A174" s="45"/>
      <x:c r="B174" s="46" t="str">
        <x:v>20:20-20:40</x:v>
      </x:c>
      <x:c r="C174" s="25" t="n">
        <x:v>210.89212189411705</x:v>
      </x:c>
    </x:row>
    <x:row r="175">
      <x:c r="A175" s="45"/>
      <x:c r="B175" s="46" t="str">
        <x:v>21:20-22:00</x:v>
      </x:c>
      <x:c r="C175" s="25" t="n">
        <x:v>103.74399135888854</x:v>
      </x:c>
    </x:row>
    <x:row r="176">
      <x:c r="A176" s="45" t="n">
        <x:v>45737</x:v>
      </x:c>
      <x:c r="B176" s="46" t="str">
        <x:v>07:00-07:40</x:v>
      </x:c>
      <x:c r="C176" s="25" t="n">
        <x:v>320.5622392784789</x:v>
      </x:c>
    </x:row>
    <x:row r="177">
      <x:c r="A177" s="45"/>
      <x:c r="B177" s="46" t="str">
        <x:v>21:30-21:50</x:v>
      </x:c>
      <x:c r="C177" s="25" t="n">
        <x:v>263.8132167862897</x:v>
      </x:c>
    </x:row>
    <x:row r="178">
      <x:c r="A178" s="45"/>
      <x:c r="B178" s="46" t="str">
        <x:v>22:10-23:00</x:v>
      </x:c>
      <x:c r="C178" s="25" t="n">
        <x:v>132.73311970527453</x:v>
      </x:c>
    </x:row>
    <x:row r="179">
      <x:c r="A179" s="45"/>
      <x:c r="B179" s="46" t="str">
        <x:v>23:50-24:00</x:v>
      </x:c>
      <x:c r="C179" s="25" t="n">
        <x:v>12.64269506078475</x:v>
      </x:c>
    </x:row>
    <x:row r="180">
      <x:c r="A180" s="45" t="n">
        <x:v>45738</x:v>
      </x:c>
      <x:c r="B180" s="46" t="str">
        <x:v>无</x:v>
      </x:c>
      <x:c r="C180" s="25" t="n">
        <x:v>0</x:v>
      </x:c>
    </x:row>
    <x:row r="181">
      <x:c r="A181" s="45" t="n">
        <x:v>45739</x:v>
      </x:c>
      <x:c r="B181" s="46" t="str">
        <x:v>20:30-21:10</x:v>
      </x:c>
      <x:c r="C181" s="25" t="n">
        <x:v>506.9992094353108</x:v>
      </x:c>
    </x:row>
    <x:row r="182">
      <x:c r="A182" s="45"/>
      <x:c r="B182" s="46" t="str">
        <x:v>21:20-21:30</x:v>
      </x:c>
      <x:c r="C182" s="25" t="n">
        <x:v>8.18895185260875</x:v>
      </x:c>
    </x:row>
    <x:row r="183">
      <x:c r="A183" s="45"/>
      <x:c r="B183" s="46" t="str">
        <x:v>21:40-22:00</x:v>
      </x:c>
      <x:c r="C183" s="25" t="n">
        <x:v>62.16258604260676</x:v>
      </x:c>
    </x:row>
    <x:row r="184">
      <x:c r="A184" s="45"/>
      <x:c r="B184" s="46" t="str">
        <x:v>22:10-22:40</x:v>
      </x:c>
      <x:c r="C184" s="25" t="n">
        <x:v>43.67211684554445</x:v>
      </x:c>
    </x:row>
    <x:row r="185">
      <x:c r="A185" s="45"/>
      <x:c r="B185" s="46" t="str">
        <x:v>22:50-23:10</x:v>
      </x:c>
      <x:c r="C185" s="25" t="n">
        <x:v>27.04493768456471</x:v>
      </x:c>
    </x:row>
    <x:row r="186">
      <x:c r="A186" s="45" t="n">
        <x:v>45740</x:v>
      </x:c>
      <x:c r="B186" s="46" t="str">
        <x:v>09:00-09:40</x:v>
      </x:c>
      <x:c r="C186" s="25" t="n">
        <x:v>446.6258812536757</x:v>
      </x:c>
    </x:row>
    <x:row r="187">
      <x:c r="A187" s="45"/>
      <x:c r="B187" s="46" t="str">
        <x:v>20:10-20:20</x:v>
      </x:c>
      <x:c r="C187" s="25" t="n">
        <x:v>172.7235205145173</x:v>
      </x:c>
    </x:row>
    <x:row r="188">
      <x:c r="A188" s="45"/>
      <x:c r="B188" s="46" t="str">
        <x:v>20:30-20:50</x:v>
      </x:c>
      <x:c r="C188" s="25" t="n">
        <x:v>24.500287772624922</x:v>
      </x:c>
    </x:row>
    <x:row r="189">
      <x:c r="A189" s="45"/>
      <x:c r="B189" s="46" t="str">
        <x:v>21:20-21:40</x:v>
      </x:c>
      <x:c r="C189" s="25" t="n">
        <x:v>24.004815019430758</x:v>
      </x:c>
    </x:row>
    <x:row r="190">
      <x:c r="A190" s="45"/>
      <x:c r="B190" s="46" t="str">
        <x:v>22:10-22:30</x:v>
      </x:c>
      <x:c r="C190" s="25" t="n">
        <x:v>37.18458753825621</x:v>
      </x:c>
    </x:row>
    <x:row r="191">
      <x:c r="A191" s="45"/>
      <x:c r="B191" s="46" t="str">
        <x:v>22:40-23:20</x:v>
      </x:c>
      <x:c r="C191" s="25" t="n">
        <x:v>170.71120481113564</x:v>
      </x:c>
    </x:row>
    <x:row r="192">
      <x:c r="A192" s="45"/>
      <x:c r="B192" s="46" t="str">
        <x:v>23:30-24:00</x:v>
      </x:c>
      <x:c r="C192" s="25" t="n">
        <x:v>129.1462462210796</x:v>
      </x:c>
    </x:row>
    <x:row r="193">
      <x:c r="A193" s="45" t="n">
        <x:v>45741</x:v>
      </x:c>
      <x:c r="B193" s="46" t="str">
        <x:v>09:20-10:40</x:v>
      </x:c>
      <x:c r="C193" s="25" t="n">
        <x:v>491.92845990366345</x:v>
      </x:c>
    </x:row>
    <x:row r="194">
      <x:c r="A194" s="45"/>
      <x:c r="B194" s="46" t="str">
        <x:v>20:20-20:40</x:v>
      </x:c>
      <x:c r="C194" s="25" t="n">
        <x:v>549.5374712005168</x:v>
      </x:c>
    </x:row>
    <x:row r="195">
      <x:c r="A195" s="45"/>
      <x:c r="B195" s="46" t="str">
        <x:v>21:00-21:30</x:v>
      </x:c>
      <x:c r="C195" s="25" t="n">
        <x:v>129.49883760514768</x:v>
      </x:c>
    </x:row>
    <x:row r="196">
      <x:c r="A196" s="45"/>
      <x:c r="B196" s="46" t="str">
        <x:v>22:30-22:50</x:v>
      </x:c>
      <x:c r="C196" s="25" t="n">
        <x:v>73.88431582228037</x:v>
      </x:c>
    </x:row>
    <x:row r="197">
      <x:c r="A197" s="45"/>
      <x:c r="B197" s="46" t="str">
        <x:v>23:10-23:30</x:v>
      </x:c>
      <x:c r="C197" s="25" t="n">
        <x:v>107.01734034672575</x:v>
      </x:c>
    </x:row>
    <x:row r="198">
      <x:c r="A198" s="45" t="n">
        <x:v>45742</x:v>
      </x:c>
      <x:c r="B198" s="46" t="str">
        <x:v>08:40-09:10</x:v>
      </x:c>
      <x:c r="C198" s="25" t="n">
        <x:v>314.55031295168413</x:v>
      </x:c>
    </x:row>
    <x:row r="199">
      <x:c r="A199" s="45"/>
      <x:c r="B199" s="46" t="str">
        <x:v>20:30-20:40</x:v>
      </x:c>
      <x:c r="C199" s="25" t="n">
        <x:v>249.2185379845494</x:v>
      </x:c>
    </x:row>
    <x:row r="200">
      <x:c r="A200" s="45"/>
      <x:c r="B200" s="46" t="str">
        <x:v>22:10-22:50</x:v>
      </x:c>
      <x:c r="C200" s="25" t="n">
        <x:v>87.54361616742767</x:v>
      </x:c>
    </x:row>
    <x:row r="201">
      <x:c r="A201" s="45"/>
      <x:c r="B201" s="46" t="str">
        <x:v>23:20-24:00</x:v>
      </x:c>
      <x:c r="C201" s="25" t="n">
        <x:v>75.5984612011657</x:v>
      </x:c>
    </x:row>
    <x:row r="202">
      <x:c r="A202" s="45" t="n">
        <x:v>45743</x:v>
      </x:c>
      <x:c r="B202" s="46" t="str">
        <x:v>20:30-21:10</x:v>
      </x:c>
      <x:c r="C202" s="25" t="n">
        <x:v>373.23153029707737</x:v>
      </x:c>
    </x:row>
    <x:row r="203">
      <x:c r="A203" s="45"/>
      <x:c r="B203" s="46" t="str">
        <x:v>21:20-22:00</x:v>
      </x:c>
      <x:c r="C203" s="25" t="n">
        <x:v>85.04352424470471</x:v>
      </x:c>
    </x:row>
    <x:row r="204">
      <x:c r="A204" s="45"/>
      <x:c r="B204" s="46" t="str">
        <x:v>22:20-23:30</x:v>
      </x:c>
      <x:c r="C204" s="25" t="n">
        <x:v>222.38642373277784</x:v>
      </x:c>
    </x:row>
    <x:row r="205">
      <x:c r="A205" s="45" t="n">
        <x:v>45744</x:v>
      </x:c>
      <x:c r="B205" s="46" t="str">
        <x:v>21:30-21:50</x:v>
      </x:c>
      <x:c r="C205" s="25" t="n">
        <x:v>102.31248348409054</x:v>
      </x:c>
    </x:row>
    <x:row r="206">
      <x:c r="A206" s="45" t="n">
        <x:v>45745</x:v>
      </x:c>
      <x:c r="B206" s="46" t="str">
        <x:v>20:30-21:40</x:v>
      </x:c>
      <x:c r="C206" s="25" t="n">
        <x:v>665.4197418973663</x:v>
      </x:c>
    </x:row>
    <x:row r="207">
      <x:c r="A207" s="45"/>
      <x:c r="B207" s="46" t="str">
        <x:v>21:50-22:00</x:v>
      </x:c>
      <x:c r="C207" s="25" t="n">
        <x:v>9.53569688875471</x:v>
      </x:c>
    </x:row>
    <x:row r="208">
      <x:c r="A208" s="45"/>
      <x:c r="B208" s="46" t="str">
        <x:v>22:10-23:00</x:v>
      </x:c>
      <x:c r="C208" s="25" t="n">
        <x:v>90.98608599580541</x:v>
      </x:c>
    </x:row>
    <x:row r="209">
      <x:c r="A209" s="45" t="n">
        <x:v>45746</x:v>
      </x:c>
      <x:c r="B209" s="46" t="str">
        <x:v>09:00-09:30</x:v>
      </x:c>
      <x:c r="C209" s="25" t="n">
        <x:v>90.63351255496869</x:v>
      </x:c>
    </x:row>
    <x:row r="210">
      <x:c r="A210" s="45"/>
      <x:c r="B210" s="46" t="str">
        <x:v>20:20-20:40</x:v>
      </x:c>
      <x:c r="C210" s="25" t="n">
        <x:v>480.6560182018808</x:v>
      </x:c>
    </x:row>
    <x:row r="211">
      <x:c r="A211" s="45"/>
      <x:c r="B211" s="46" t="str">
        <x:v>23:20-24:00</x:v>
      </x:c>
      <x:c r="C211" s="25" t="n">
        <x:v>96.34657513475044</x:v>
      </x:c>
    </x:row>
    <x:row r="212">
      <x:c r="A212" s="45" t="n">
        <x:v>45747</x:v>
      </x:c>
      <x:c r="B212" s="46" t="str">
        <x:v>19:40-20:40</x:v>
      </x:c>
      <x:c r="C212" s="25" t="n">
        <x:v>343.3111842110859</x:v>
      </x:c>
    </x:row>
    <x:row r="213">
      <x:c r="A213" s="45"/>
      <x:c r="B213" s="46" t="str">
        <x:v>20:50-21:10</x:v>
      </x:c>
      <x:c r="C213" s="25" t="n">
        <x:v>35.63201956159347</x:v>
      </x:c>
    </x:row>
    <x:row r="214">
      <x:c r="A214" s="45"/>
      <x:c r="B214" s="46" t="str">
        <x:v>21:20-22:00</x:v>
      </x:c>
      <x:c r="C214" s="25" t="n">
        <x:v>115.25521888249102</x:v>
      </x:c>
    </x:row>
    <x:row r="215">
      <x:c r="A215" s="45"/>
      <x:c r="B215" s="46" t="str">
        <x:v>23:20-23:30</x:v>
      </x:c>
      <x:c r="C215" s="25" t="n">
        <x:v>42.24595471692173</x:v>
      </x:c>
    </x:row>
    <x:row r="216">
      <x:c r="A216" s="45" t="n">
        <x:v>45748</x:v>
      </x:c>
      <x:c r="B216" s="46" t="str">
        <x:v>20:20-20:50</x:v>
      </x:c>
      <x:c r="C216" s="25" t="n">
        <x:v>463.4435351025569</x:v>
      </x:c>
    </x:row>
    <x:row r="217">
      <x:c r="A217" s="45"/>
      <x:c r="B217" s="46" t="str">
        <x:v>21:40-21:50</x:v>
      </x:c>
      <x:c r="C217" s="25" t="n">
        <x:v>18.886817550622297</x:v>
      </x:c>
    </x:row>
    <x:row r="218">
      <x:c r="A218" s="45" t="n">
        <x:v>45749</x:v>
      </x:c>
      <x:c r="B218" s="46" t="str">
        <x:v>08:40-10:10</x:v>
      </x:c>
      <x:c r="C218" s="25" t="n">
        <x:v>1441.1440471594983</x:v>
      </x:c>
    </x:row>
    <x:row r="219">
      <x:c r="A219" s="45"/>
      <x:c r="B219" s="46" t="str">
        <x:v>20:10-21:20</x:v>
      </x:c>
      <x:c r="C219" s="25" t="n">
        <x:v>426.2573412365552</x:v>
      </x:c>
    </x:row>
    <x:row r="220">
      <x:c r="A220" s="45"/>
      <x:c r="B220" s="46" t="str">
        <x:v>21:40-22:00</x:v>
      </x:c>
      <x:c r="C220" s="25" t="n">
        <x:v>66.05337500193303</x:v>
      </x:c>
    </x:row>
    <x:row r="221">
      <x:c r="A221" s="45" t="n">
        <x:v>45750</x:v>
      </x:c>
      <x:c r="B221" s="46" t="str">
        <x:v>20:30-20:40</x:v>
      </x:c>
      <x:c r="C221" s="25" t="n">
        <x:v>374.4644093682783</x:v>
      </x:c>
    </x:row>
    <x:row r="222">
      <x:c r="A222" s="45"/>
      <x:c r="B222" s="46" t="str">
        <x:v>21:10-21:20</x:v>
      </x:c>
      <x:c r="C222" s="25" t="n">
        <x:v>5.425263791367317</x:v>
      </x:c>
    </x:row>
    <x:row r="223">
      <x:c r="A223" s="45"/>
      <x:c r="B223" s="46" t="str">
        <x:v>23:40-23:50</x:v>
      </x:c>
      <x:c r="C223" s="25" t="n">
        <x:v>43.826769095458395</x:v>
      </x:c>
    </x:row>
    <x:row r="224">
      <x:c r="A224" s="45" t="n">
        <x:v>45751</x:v>
      </x:c>
      <x:c r="B224" s="46" t="str">
        <x:v>07:20-07:30</x:v>
      </x:c>
      <x:c r="C224" s="25" t="n">
        <x:v>13.239037921000136</x:v>
      </x:c>
    </x:row>
    <x:row r="225">
      <x:c r="A225" s="45"/>
      <x:c r="B225" s="46" t="str">
        <x:v>20:50-21:00</x:v>
      </x:c>
      <x:c r="C225" s="25" t="n">
        <x:v>23.132888252224163</x:v>
      </x:c>
    </x:row>
    <x:row r="226">
      <x:c r="A226" s="45"/>
      <x:c r="B226" s="46" t="str">
        <x:v>21:30-21:40</x:v>
      </x:c>
      <x:c r="C226" s="25" t="n">
        <x:v>257.0859776385313</x:v>
      </x:c>
    </x:row>
    <x:row r="227">
      <x:c r="A227" s="45"/>
      <x:c r="B227" s="46" t="str">
        <x:v>21:50-22:00</x:v>
      </x:c>
      <x:c r="C227" s="25" t="n">
        <x:v>27.96661853137472</x:v>
      </x:c>
    </x:row>
    <x:row r="228">
      <x:c r="A228" s="45"/>
      <x:c r="B228" s="46" t="str">
        <x:v>22:20-22:30</x:v>
      </x:c>
      <x:c r="C228" s="25" t="n">
        <x:v>4.619938943965457</x:v>
      </x:c>
    </x:row>
    <x:row r="229">
      <x:c r="A229" s="45"/>
      <x:c r="B229" s="46" t="str">
        <x:v>22:40-23:10</x:v>
      </x:c>
      <x:c r="C229" s="25" t="n">
        <x:v>58.0245858792307</x:v>
      </x:c>
    </x:row>
    <x:row r="230">
      <x:c r="A230" s="45" t="n">
        <x:v>45752</x:v>
      </x:c>
      <x:c r="B230" s="46" t="str">
        <x:v>07:00-07:20</x:v>
      </x:c>
      <x:c r="C230" s="25" t="n">
        <x:v>121.56726551225943</x:v>
      </x:c>
    </x:row>
    <x:row r="231">
      <x:c r="A231" s="45"/>
      <x:c r="B231" s="46" t="str">
        <x:v>20:40-21:00</x:v>
      </x:c>
      <x:c r="C231" s="25" t="n">
        <x:v>230.47311346343162</x:v>
      </x:c>
    </x:row>
    <x:row r="232">
      <x:c r="A232" s="45"/>
      <x:c r="B232" s="46" t="str">
        <x:v>21:30-22:00</x:v>
      </x:c>
      <x:c r="C232" s="25" t="n">
        <x:v>143.85024248007036</x:v>
      </x:c>
    </x:row>
    <x:row r="233">
      <x:c r="A233" s="45"/>
      <x:c r="B233" s="46" t="str">
        <x:v>22:10-22:20</x:v>
      </x:c>
      <x:c r="C233" s="25" t="n">
        <x:v>0.7140505586482391</x:v>
      </x:c>
    </x:row>
    <x:row r="234">
      <x:c r="A234" s="45"/>
      <x:c r="B234" s="46" t="str">
        <x:v>23:10-23:50</x:v>
      </x:c>
      <x:c r="C234" s="25" t="n">
        <x:v>161.75917405218823</x:v>
      </x:c>
    </x:row>
    <x:row r="235">
      <x:c r="A235" s="45" t="n">
        <x:v>45753</x:v>
      </x:c>
      <x:c r="B235" s="46" t="str">
        <x:v>09:00-09:20</x:v>
      </x:c>
      <x:c r="C235" s="25" t="n">
        <x:v>17.319409606025353</x:v>
      </x:c>
    </x:row>
    <x:row r="236">
      <x:c r="A236" s="45"/>
      <x:c r="B236" s="46" t="str">
        <x:v>20:10-21:10</x:v>
      </x:c>
      <x:c r="C236" s="25" t="n">
        <x:v>434.2042464710121</x:v>
      </x:c>
    </x:row>
    <x:row r="237">
      <x:c r="A237" s="45"/>
      <x:c r="B237" s="46" t="str">
        <x:v>21:30-22:00</x:v>
      </x:c>
      <x:c r="C237" s="25" t="n">
        <x:v>74.55173778040567</x:v>
      </x:c>
    </x:row>
    <x:row r="238">
      <x:c r="A238" s="45" t="n">
        <x:v>45754</x:v>
      </x:c>
      <x:c r="B238" s="46" t="str">
        <x:v>20:10-20:40</x:v>
      </x:c>
      <x:c r="C238" s="25" t="n">
        <x:v>316.09002146729335</x:v>
      </x:c>
    </x:row>
    <x:row r="239">
      <x:c r="A239" s="45"/>
      <x:c r="B239" s="46" t="str">
        <x:v>21:10-21:20</x:v>
      </x:c>
      <x:c r="C239" s="25" t="n">
        <x:v>5.7866302790641075</x:v>
      </x:c>
    </x:row>
    <x:row r="240">
      <x:c r="A240" s="45"/>
      <x:c r="B240" s="46" t="str">
        <x:v>22:20-24:00</x:v>
      </x:c>
      <x:c r="C240" s="25" t="n">
        <x:v>266.4947698185801</x:v>
      </x:c>
    </x:row>
    <x:row r="241">
      <x:c r="A241" s="45" t="n">
        <x:v>45755</x:v>
      </x:c>
      <x:c r="B241" s="46" t="str">
        <x:v>08:50-09:40</x:v>
      </x:c>
      <x:c r="C241" s="25" t="n">
        <x:v>284.1874155625049</x:v>
      </x:c>
    </x:row>
    <x:row r="242">
      <x:c r="A242" s="45"/>
      <x:c r="B242" s="46" t="str">
        <x:v>20:20-20:40</x:v>
      </x:c>
      <x:c r="C242" s="25" t="n">
        <x:v>379.3988728439093</x:v>
      </x:c>
    </x:row>
    <x:row r="243">
      <x:c r="A243" s="45"/>
      <x:c r="B243" s="46" t="str">
        <x:v>21:00-21:30</x:v>
      </x:c>
      <x:c r="C243" s="25" t="n">
        <x:v>77.38323070738184</x:v>
      </x:c>
    </x:row>
    <x:row r="244">
      <x:c r="A244" s="45"/>
      <x:c r="B244" s="46" t="str">
        <x:v>22:30-24:00</x:v>
      </x:c>
      <x:c r="C244" s="25" t="n">
        <x:v>192.94578775568658</x:v>
      </x:c>
    </x:row>
    <x:row r="245">
      <x:c r="A245" s="45" t="n">
        <x:v>45756</x:v>
      </x:c>
      <x:c r="B245" s="46" t="str">
        <x:v>19:50-21:00</x:v>
      </x:c>
      <x:c r="C245" s="25" t="n">
        <x:v>420.6638000194896</x:v>
      </x:c>
    </x:row>
    <x:row r="246">
      <x:c r="A246" s="45"/>
      <x:c r="B246" s="46" t="str">
        <x:v>21:50-22:00</x:v>
      </x:c>
      <x:c r="C246" s="25" t="n">
        <x:v>3.746713156984903</x:v>
      </x:c>
    </x:row>
    <x:row r="247">
      <x:c r="A247" s="45"/>
      <x:c r="B247" s="46" t="str">
        <x:v>22:10-22:50</x:v>
      </x:c>
      <x:c r="C247" s="25" t="n">
        <x:v>141.0160011466687</x:v>
      </x:c>
    </x:row>
    <x:row r="248">
      <x:c r="A248" s="45"/>
      <x:c r="B248" s="46" t="str">
        <x:v>23:20-24:00</x:v>
      </x:c>
      <x:c r="C248" s="25" t="n">
        <x:v>102.68584265385554</x:v>
      </x:c>
    </x:row>
    <x:row r="249">
      <x:c r="A249" s="45" t="n">
        <x:v>45757</x:v>
      </x:c>
      <x:c r="B249" s="46" t="str">
        <x:v>20:20-21:10</x:v>
      </x:c>
      <x:c r="C249" s="25" t="n">
        <x:v>376.1542070305734</x:v>
      </x:c>
    </x:row>
    <x:row r="250">
      <x:c r="A250" s="45"/>
      <x:c r="B250" s="46" t="str">
        <x:v>21:30-22:00</x:v>
      </x:c>
      <x:c r="C250" s="25" t="n">
        <x:v>122.34547647837903</x:v>
      </x:c>
    </x:row>
    <x:row r="251">
      <x:c r="A251" s="45"/>
      <x:c r="B251" s="46" t="str">
        <x:v>22:10-22:40</x:v>
      </x:c>
      <x:c r="C251" s="25" t="n">
        <x:v>96.91528305236665</x:v>
      </x:c>
    </x:row>
    <x:row r="252">
      <x:c r="A252" s="45" t="n">
        <x:v>45758</x:v>
      </x:c>
      <x:c r="B252" s="46" t="str">
        <x:v>06:40-07:20</x:v>
      </x:c>
      <x:c r="C252" s="25" t="n">
        <x:v>278.10921802414066</x:v>
      </x:c>
    </x:row>
    <x:row r="253">
      <x:c r="A253" s="45"/>
      <x:c r="B253" s="46" t="str">
        <x:v>20:40-20:50</x:v>
      </x:c>
      <x:c r="C253" s="25" t="n">
        <x:v>185.13922659929412</x:v>
      </x:c>
    </x:row>
    <x:row r="254">
      <x:c r="A254" s="45"/>
      <x:c r="B254" s="46" t="str">
        <x:v>21:30-21:40</x:v>
      </x:c>
      <x:c r="C254" s="25" t="n">
        <x:v>116.46353013851436</x:v>
      </x:c>
    </x:row>
    <x:row r="255">
      <x:c r="A255" s="45"/>
      <x:c r="B255" s="46" t="str">
        <x:v>22:10-22:40</x:v>
      </x:c>
      <x:c r="C255" s="25" t="n">
        <x:v>126.18908925204715</x:v>
      </x:c>
    </x:row>
    <x:row r="256">
      <x:c r="A256" s="45"/>
      <x:c r="B256" s="46" t="str">
        <x:v>23:10-24:00</x:v>
      </x:c>
      <x:c r="C256" s="25" t="n">
        <x:v>126.60835780390624</x:v>
      </x:c>
    </x:row>
    <x:row r="257">
      <x:c r="A257" s="45" t="n">
        <x:v>45759</x:v>
      </x:c>
      <x:c r="B257" s="46" t="str">
        <x:v>21:30-21:40</x:v>
      </x:c>
      <x:c r="C257" s="25" t="n">
        <x:v>161.20643913248028</x:v>
      </x:c>
    </x:row>
    <x:row r="258">
      <x:c r="A258" s="45"/>
      <x:c r="B258" s="46" t="str">
        <x:v>22:50-23:10</x:v>
      </x:c>
      <x:c r="C258" s="25" t="n">
        <x:v>16.255591108151354</x:v>
      </x:c>
    </x:row>
    <x:row r="259">
      <x:c r="A259" s="45" t="n">
        <x:v>45760</x:v>
      </x:c>
      <x:c r="B259" s="46" t="str">
        <x:v>20:00-21:20</x:v>
      </x:c>
      <x:c r="C259" s="25" t="n">
        <x:v>518.4734459382217</x:v>
      </x:c>
    </x:row>
    <x:row r="260">
      <x:c r="A260" s="45"/>
      <x:c r="B260" s="46" t="str">
        <x:v>21:50-22:00</x:v>
      </x:c>
      <x:c r="C260" s="25" t="n">
        <x:v>4.7367566133062695</x:v>
      </x:c>
    </x:row>
    <x:row r="261">
      <x:c r="A261" s="45"/>
      <x:c r="B261" s="46" t="str">
        <x:v>22:20-23:00</x:v>
      </x:c>
      <x:c r="C261" s="25" t="n">
        <x:v>82.23266457016247</x:v>
      </x:c>
    </x:row>
    <x:row r="262">
      <x:c r="A262" s="45" t="n">
        <x:v>45761</x:v>
      </x:c>
      <x:c r="B262" s="46" t="str">
        <x:v>20:30-20:50</x:v>
      </x:c>
      <x:c r="C262" s="25" t="n">
        <x:v>280.5750583706001</x:v>
      </x:c>
    </x:row>
    <x:row r="263">
      <x:c r="A263" s="45" t="n">
        <x:v>45762</x:v>
      </x:c>
      <x:c r="B263" s="46" t="str">
        <x:v>20:10-21:10</x:v>
      </x:c>
      <x:c r="C263" s="25" t="n">
        <x:v>439.16781716397475</x:v>
      </x:c>
    </x:row>
    <x:row r="264">
      <x:c r="A264" s="45"/>
      <x:c r="B264" s="46" t="str">
        <x:v>21:40-22:00</x:v>
      </x:c>
      <x:c r="C264" s="25" t="n">
        <x:v>57.84802028219231</x:v>
      </x:c>
    </x:row>
    <x:row r="265">
      <x:c r="A265" s="45" t="n">
        <x:v>45763</x:v>
      </x:c>
      <x:c r="B265" s="46" t="str">
        <x:v>20:00-20:40</x:v>
      </x:c>
      <x:c r="C265" s="25" t="n">
        <x:v>409.92029157225596</x:v>
      </x:c>
    </x:row>
    <x:row r="266">
      <x:c r="A266" s="45"/>
      <x:c r="B266" s="46" t="str">
        <x:v>21:00-21:50</x:v>
      </x:c>
      <x:c r="C266" s="25" t="n">
        <x:v>115.60670560228081</x:v>
      </x:c>
    </x:row>
    <x:row r="267">
      <x:c r="A267" s="45"/>
      <x:c r="B267" s="46" t="str">
        <x:v>23:30-24:00</x:v>
      </x:c>
      <x:c r="C267" s="25" t="n">
        <x:v>77.17943164785581</x:v>
      </x:c>
    </x:row>
    <x:row r="268">
      <x:c r="A268" s="45" t="n">
        <x:v>45764</x:v>
      </x:c>
      <x:c r="B268" s="46" t="str">
        <x:v>20:00-20:40</x:v>
      </x:c>
      <x:c r="C268" s="25" t="n">
        <x:v>555.6068701227472</x:v>
      </x:c>
    </x:row>
    <x:row r="269">
      <x:c r="A269" s="45"/>
      <x:c r="B269" s="46" t="str">
        <x:v>21:20-21:30</x:v>
      </x:c>
      <x:c r="C269" s="25" t="n">
        <x:v>0.6102829602166615</x:v>
      </x:c>
    </x:row>
    <x:row r="270">
      <x:c r="A270" s="45" t="n">
        <x:v>45765</x:v>
      </x:c>
      <x:c r="B270" s="46" t="str">
        <x:v>06:50-07:10</x:v>
      </x:c>
      <x:c r="C270" s="25" t="n">
        <x:v>83.25131548763737</x:v>
      </x:c>
    </x:row>
    <x:row r="271">
      <x:c r="A271" s="45"/>
      <x:c r="B271" s="46" t="str">
        <x:v>21:30-21:50</x:v>
      </x:c>
      <x:c r="C271" s="25" t="n">
        <x:v>204.24433105652355</x:v>
      </x:c>
    </x:row>
    <x:row r="272">
      <x:c r="A272" s="45" t="n">
        <x:v>45766</x:v>
      </x:c>
      <x:c r="B272" s="46" t="str">
        <x:v>06:40-07:30</x:v>
      </x:c>
      <x:c r="C272" s="25" t="n">
        <x:v>342.94884413760735</x:v>
      </x:c>
    </x:row>
    <x:row r="273">
      <x:c r="A273" s="45"/>
      <x:c r="B273" s="46" t="str">
        <x:v>21:10-21:40</x:v>
      </x:c>
      <x:c r="C273" s="25" t="n">
        <x:v>417.69499624846947</x:v>
      </x:c>
    </x:row>
    <x:row r="274">
      <x:c r="A274" s="45"/>
      <x:c r="B274" s="46" t="str">
        <x:v>22:10-22:30</x:v>
      </x:c>
      <x:c r="C274" s="25" t="n">
        <x:v>75.49023361849999</x:v>
      </x:c>
    </x:row>
    <x:row r="275">
      <x:c r="A275" s="45" t="n">
        <x:v>45767</x:v>
      </x:c>
      <x:c r="B275" s="46" t="str">
        <x:v>20:00-20:40</x:v>
      </x:c>
      <x:c r="C275" s="25" t="n">
        <x:v>314.2027591054429</x:v>
      </x:c>
    </x:row>
    <x:row r="276">
      <x:c r="A276" s="45"/>
      <x:c r="B276" s="46" t="str">
        <x:v>23:50-24:00</x:v>
      </x:c>
      <x:c r="C276" s="25" t="n">
        <x:v>15.220733964955265</x:v>
      </x:c>
    </x:row>
    <x:row r="277">
      <x:c r="A277" s="45" t="n">
        <x:v>45768</x:v>
      </x:c>
      <x:c r="B277" s="46" t="str">
        <x:v>22:10-23:00</x:v>
      </x:c>
      <x:c r="C277" s="25" t="n">
        <x:v>188.05175998055603</x:v>
      </x:c>
    </x:row>
    <x:row r="278">
      <x:c r="A278" s="45"/>
      <x:c r="B278" s="46" t="str">
        <x:v>23:50-24:00</x:v>
      </x:c>
      <x:c r="C278" s="25" t="n">
        <x:v>11.616328434889242</x:v>
      </x:c>
    </x:row>
    <x:row r="279">
      <x:c r="A279" s="45" t="n">
        <x:v>45769</x:v>
      </x:c>
      <x:c r="B279" s="46" t="str">
        <x:v>08:10-09:20</x:v>
      </x:c>
      <x:c r="C279" s="25" t="n">
        <x:v>564.147394358324</x:v>
      </x:c>
    </x:row>
    <x:row r="280">
      <x:c r="A280" s="45"/>
      <x:c r="B280" s="46" t="str">
        <x:v>19:40-20:40</x:v>
      </x:c>
      <x:c r="C280" s="25" t="n">
        <x:v>336.14828942130157</x:v>
      </x:c>
    </x:row>
    <x:row r="281">
      <x:c r="A281" s="45"/>
      <x:c r="B281" s="46" t="str">
        <x:v>21:20-21:40</x:v>
      </x:c>
      <x:c r="C281" s="25" t="n">
        <x:v>60.98276470601602</x:v>
      </x:c>
    </x:row>
    <x:row r="282">
      <x:c r="A282" s="45"/>
      <x:c r="B282" s="46" t="str">
        <x:v>22:10-22:40</x:v>
      </x:c>
      <x:c r="C282" s="25" t="n">
        <x:v>101.41181122318164</x:v>
      </x:c>
    </x:row>
    <x:row r="283">
      <x:c r="A283" s="45"/>
      <x:c r="B283" s="46" t="str">
        <x:v>23:10-23:30</x:v>
      </x:c>
      <x:c r="C283" s="25" t="n">
        <x:v>75.72781321124826</x:v>
      </x:c>
    </x:row>
    <x:row r="284">
      <x:c r="A284" s="45"/>
      <x:c r="B284" s="46" t="str">
        <x:v>23:40-24:00</x:v>
      </x:c>
      <x:c r="C284" s="25" t="n">
        <x:v>104.0957250444141</x:v>
      </x:c>
    </x:row>
    <x:row r="285">
      <x:c r="A285" s="45" t="n">
        <x:v>45770</x:v>
      </x:c>
      <x:c r="B285" s="46" t="str">
        <x:v>08:20-09:00</x:v>
      </x:c>
      <x:c r="C285" s="25" t="n">
        <x:v>367.72337175119895</x:v>
      </x:c>
    </x:row>
    <x:row r="286">
      <x:c r="A286" s="45"/>
      <x:c r="B286" s="46" t="str">
        <x:v>19:50-20:40</x:v>
      </x:c>
      <x:c r="C286" s="25" t="n">
        <x:v>357.42485834293393</x:v>
      </x:c>
    </x:row>
    <x:row r="287">
      <x:c r="A287" s="45"/>
      <x:c r="B287" s="46" t="str">
        <x:v>21:30-22:00</x:v>
      </x:c>
      <x:c r="C287" s="25" t="n">
        <x:v>52.786246011090796</x:v>
      </x:c>
    </x:row>
    <x:row r="288">
      <x:c r="A288" s="45" t="n">
        <x:v>45771</x:v>
      </x:c>
      <x:c r="B288" s="46" t="str">
        <x:v>20:20-20:40</x:v>
      </x:c>
      <x:c r="C288" s="25" t="n">
        <x:v>351.79063104759024</x:v>
      </x:c>
    </x:row>
    <x:row r="289">
      <x:c r="A289" s="45"/>
      <x:c r="B289" s="46" t="str">
        <x:v>21:10-21:50</x:v>
      </x:c>
      <x:c r="C289" s="25" t="n">
        <x:v>115.15731300531903</x:v>
      </x:c>
    </x:row>
    <x:row r="290">
      <x:c r="A290" s="45"/>
      <x:c r="B290" s="46" t="str">
        <x:v>22:10-22:50</x:v>
      </x:c>
      <x:c r="C290" s="25" t="n">
        <x:v>60.92754702502475</x:v>
      </x:c>
    </x:row>
    <x:row r="291">
      <x:c r="A291" s="45"/>
      <x:c r="B291" s="46" t="str">
        <x:v>23:10-24:00</x:v>
      </x:c>
      <x:c r="C291" s="25" t="n">
        <x:v>113.96890587975545</x:v>
      </x:c>
    </x:row>
    <x:row r="292">
      <x:c r="A292" s="45" t="n">
        <x:v>45772</x:v>
      </x:c>
      <x:c r="B292" s="46" t="str">
        <x:v>21:30-21:40</x:v>
      </x:c>
      <x:c r="C292" s="25" t="n">
        <x:v>221.2677391320486</x:v>
      </x:c>
    </x:row>
    <x:row r="293">
      <x:c r="A293" s="45"/>
      <x:c r="B293" s="46" t="str">
        <x:v>22:10-22:20</x:v>
      </x:c>
      <x:c r="C293" s="25" t="n">
        <x:v>22.957109930335093</x:v>
      </x:c>
    </x:row>
    <x:row r="294">
      <x:c r="A294" s="45"/>
      <x:c r="B294" s="46" t="str">
        <x:v>22:30-23:00</x:v>
      </x:c>
      <x:c r="C294" s="25" t="n">
        <x:v>76.33384575594286</x:v>
      </x:c>
    </x:row>
    <x:row r="295">
      <x:c r="A295" s="45"/>
      <x:c r="B295" s="46" t="str">
        <x:v>23:30-23:50</x:v>
      </x:c>
      <x:c r="C295" s="25" t="n">
        <x:v>119.50961141896948</x:v>
      </x:c>
    </x:row>
    <x:row r="296">
      <x:c r="A296" s="45" t="n">
        <x:v>45773</x:v>
      </x:c>
      <x:c r="B296" s="46" t="str">
        <x:v>06:50-07:10</x:v>
      </x:c>
      <x:c r="C296" s="25" t="n">
        <x:v>60.26317860112583</x:v>
      </x:c>
    </x:row>
    <x:row r="297">
      <x:c r="A297" s="45"/>
      <x:c r="B297" s="46" t="str">
        <x:v>20:40-21:00</x:v>
      </x:c>
      <x:c r="C297" s="25" t="n">
        <x:v>62.519289059276616</x:v>
      </x:c>
    </x:row>
    <x:row r="298">
      <x:c r="A298" s="45"/>
      <x:c r="B298" s="46" t="str">
        <x:v>21:10-21:20</x:v>
      </x:c>
      <x:c r="C298" s="25" t="n">
        <x:v>400.59653145333033</x:v>
      </x:c>
    </x:row>
    <x:row r="299">
      <x:c r="A299" s="45"/>
      <x:c r="B299" s="46" t="str">
        <x:v>21:30-22:00</x:v>
      </x:c>
      <x:c r="C299" s="25" t="n">
        <x:v>84.97174343875128</x:v>
      </x:c>
    </x:row>
    <x:row r="300">
      <x:c r="A300" s="45"/>
      <x:c r="B300" s="46" t="str">
        <x:v>22:40-23:40</x:v>
      </x:c>
      <x:c r="C300" s="25" t="n">
        <x:v>161.545856906917</x:v>
      </x:c>
    </x:row>
    <x:row r="301">
      <x:c r="A301" s="45" t="n">
        <x:v>45774</x:v>
      </x:c>
      <x:c r="B301" s="46" t="str">
        <x:v>08:10-09:10</x:v>
      </x:c>
      <x:c r="C301" s="25" t="n">
        <x:v>790.0879045710118</x:v>
      </x:c>
    </x:row>
    <x:row r="302">
      <x:c r="A302" s="45"/>
      <x:c r="B302" s="46" t="str">
        <x:v>20:00-20:40</x:v>
      </x:c>
      <x:c r="C302" s="25" t="n">
        <x:v>606.1260911850983</x:v>
      </x:c>
    </x:row>
    <x:row r="303">
      <x:c r="A303" s="45"/>
      <x:c r="B303" s="46" t="str">
        <x:v>21:00-21:50</x:v>
      </x:c>
      <x:c r="C303" s="25" t="n">
        <x:v>106.24885148623014</x:v>
      </x:c>
    </x:row>
    <x:row r="304">
      <x:c r="A304" s="45"/>
      <x:c r="B304" s="46" t="str">
        <x:v>23:00-23:30</x:v>
      </x:c>
      <x:c r="C304" s="25" t="n">
        <x:v>32.04049308393749</x:v>
      </x:c>
    </x:row>
    <x:row r="305">
      <x:c r="A305" s="45"/>
      <x:c r="B305" s="46" t="str">
        <x:v>23:50-24:00</x:v>
      </x:c>
      <x:c r="C305" s="25" t="n">
        <x:v>17.221355996699653</x:v>
      </x:c>
    </x:row>
    <x:row r="306">
      <x:c r="A306" s="45" t="n">
        <x:v>45775</x:v>
      </x:c>
      <x:c r="B306" s="46" t="str">
        <x:v>19:10-20:30</x:v>
      </x:c>
      <x:c r="C306" s="25" t="n">
        <x:v>463.26666248409623</x:v>
      </x:c>
    </x:row>
    <x:row r="307">
      <x:c r="A307" s="45"/>
      <x:c r="B307" s="46" t="str">
        <x:v>20:40-21:00</x:v>
      </x:c>
      <x:c r="C307" s="25" t="n">
        <x:v>58.067365154191236</x:v>
      </x:c>
    </x:row>
    <x:row r="308">
      <x:c r="A308" s="45"/>
      <x:c r="B308" s="46" t="str">
        <x:v>21:40-22:00</x:v>
      </x:c>
      <x:c r="C308" s="25" t="n">
        <x:v>28.29413409912749</x:v>
      </x:c>
    </x:row>
    <x:row r="309">
      <x:c r="A309" s="45"/>
      <x:c r="B309" s="46" t="str">
        <x:v>22:10-22:20</x:v>
      </x:c>
      <x:c r="C309" s="25" t="n">
        <x:v>14.144116675729265</x:v>
      </x:c>
    </x:row>
    <x:row r="310">
      <x:c r="A310" s="45" t="n">
        <x:v>45776</x:v>
      </x:c>
      <x:c r="B310" s="46" t="str">
        <x:v>20:00-20:40</x:v>
      </x:c>
      <x:c r="C310" s="25" t="n">
        <x:v>598.2534921359278</x:v>
      </x:c>
    </x:row>
    <x:row r="311">
      <x:c r="A311" s="45" t="n">
        <x:v>45777</x:v>
      </x:c>
      <x:c r="B311" s="46" t="str">
        <x:v>08:10-08:40</x:v>
      </x:c>
      <x:c r="C311" s="25" t="n">
        <x:v>303.1080371793782</x:v>
      </x:c>
    </x:row>
    <x:row r="312">
      <x:c r="A312" s="45"/>
      <x:c r="B312" s="46" t="str">
        <x:v>20:10-21:20</x:v>
      </x:c>
      <x:c r="C312" s="25" t="n">
        <x:v>640.7265616483135</x:v>
      </x:c>
    </x:row>
    <x:row r="313">
      <x:c r="A313" s="45"/>
      <x:c r="B313" s="46" t="str">
        <x:v>23:40-24:00</x:v>
      </x:c>
      <x:c r="C313" s="25" t="n">
        <x:v>105.57719261273444</x:v>
      </x:c>
    </x:row>
    <x:row r="314">
      <x:c r="A314" s="45" t="n">
        <x:v>45778</x:v>
      </x:c>
      <x:c r="B314" s="46" t="str">
        <x:v>08:00-09:10</x:v>
      </x:c>
      <x:c r="C314" s="25" t="n">
        <x:v>1144.5212434045798</x:v>
      </x:c>
    </x:row>
    <x:row r="315">
      <x:c r="A315" s="45"/>
      <x:c r="B315" s="46" t="str">
        <x:v>19:50-22:00</x:v>
      </x:c>
      <x:c r="C315" s="25" t="n">
        <x:v>2151.5456784740095</x:v>
      </x:c>
    </x:row>
    <x:row r="316">
      <x:c r="A316" s="45"/>
      <x:c r="B316" s="46" t="str">
        <x:v>22:10-24:00</x:v>
      </x:c>
      <x:c r="C316" s="25" t="n">
        <x:v>780.39772350275</x:v>
      </x:c>
    </x:row>
    <x:row r="317">
      <x:c r="A317" s="45" t="n">
        <x:v>45779</x:v>
      </x:c>
      <x:c r="B317" s="46" t="str">
        <x:v>06:30-07:20</x:v>
      </x:c>
      <x:c r="C317" s="25" t="n">
        <x:v>449.4672144352774</x:v>
      </x:c>
    </x:row>
    <x:row r="318">
      <x:c r="A318" s="45"/>
      <x:c r="B318" s="46" t="str">
        <x:v>20:20-22:00</x:v>
      </x:c>
      <x:c r="C318" s="25" t="n">
        <x:v>1884.318749243228</x:v>
      </x:c>
    </x:row>
    <x:row r="319">
      <x:c r="A319" s="45"/>
      <x:c r="B319" s="46" t="str">
        <x:v>22:10-22:40</x:v>
      </x:c>
      <x:c r="C319" s="25" t="n">
        <x:v>302.07924046433567</x:v>
      </x:c>
    </x:row>
    <x:row r="320">
      <x:c r="A320" s="45"/>
      <x:c r="B320" s="46" t="str">
        <x:v>22:50-23:20</x:v>
      </x:c>
      <x:c r="C320" s="25" t="n">
        <x:v>95.11463403864789</x:v>
      </x:c>
    </x:row>
    <x:row r="321">
      <x:c r="A321" s="45"/>
      <x:c r="B321" s="46" t="str">
        <x:v>23:30-24:00</x:v>
      </x:c>
      <x:c r="C321" s="25" t="n">
        <x:v>182.6757567695026</x:v>
      </x:c>
    </x:row>
    <x:row r="322">
      <x:c r="A322" s="45" t="n">
        <x:v>45780</x:v>
      </x:c>
      <x:c r="B322" s="46" t="str">
        <x:v>07:00-07:20</x:v>
      </x:c>
      <x:c r="C322" s="25" t="n">
        <x:v>95.01404452246061</x:v>
      </x:c>
    </x:row>
    <x:row r="323">
      <x:c r="A323" s="45"/>
      <x:c r="B323" s="46" t="str">
        <x:v>20:20-22:00</x:v>
      </x:c>
      <x:c r="C323" s="25" t="n">
        <x:v>2105.4736944990173</x:v>
      </x:c>
    </x:row>
    <x:row r="324">
      <x:c r="A324" s="45"/>
      <x:c r="B324" s="46" t="str">
        <x:v>22:10-22:40</x:v>
      </x:c>
      <x:c r="C324" s="25" t="n">
        <x:v>116.46697377582814</x:v>
      </x:c>
    </x:row>
    <x:row r="325">
      <x:c r="A325" s="45"/>
      <x:c r="B325" s="46" t="str">
        <x:v>23:00-24:00</x:v>
      </x:c>
      <x:c r="C325" s="25" t="n">
        <x:v>217.07765183290383</x:v>
      </x:c>
    </x:row>
    <x:row r="326">
      <x:c r="A326" s="45" t="n">
        <x:v>45781</x:v>
      </x:c>
      <x:c r="B326" s="46" t="str">
        <x:v>18:40-18:50</x:v>
      </x:c>
      <x:c r="C326" s="25" t="n">
        <x:v>5.99694999999997</x:v>
      </x:c>
    </x:row>
    <x:row r="327">
      <x:c r="A327" s="45"/>
      <x:c r="B327" s="46" t="str">
        <x:v>20:00-22:00</x:v>
      </x:c>
      <x:c r="C327" s="25" t="n">
        <x:v>2292.035942559026</x:v>
      </x:c>
    </x:row>
    <x:row r="328">
      <x:c r="A328" s="45"/>
      <x:c r="B328" s="46" t="str">
        <x:v>22:10-23:50</x:v>
      </x:c>
      <x:c r="C328" s="25" t="n">
        <x:v>497.5643043915358</x:v>
      </x:c>
    </x:row>
    <x:row r="329">
      <x:c r="A329" s="45" t="n">
        <x:v>45782</x:v>
      </x:c>
      <x:c r="B329" s="46" t="str">
        <x:v>19:50-22:00</x:v>
      </x:c>
      <x:c r="C329" s="25" t="n">
        <x:v>1911.3044105367617</x:v>
      </x:c>
    </x:row>
    <x:row r="330">
      <x:c r="A330" s="45"/>
      <x:c r="B330" s="46" t="str">
        <x:v>22:10-24:00</x:v>
      </x:c>
      <x:c r="C330" s="25" t="n">
        <x:v>584.4722393451314</x:v>
      </x:c>
    </x:row>
    <x:row r="331">
      <x:c r="A331" s="45" t="n">
        <x:v>45783</x:v>
      </x:c>
      <x:c r="B331" s="46" t="str">
        <x:v>07:50-09:50</x:v>
      </x:c>
      <x:c r="C331" s="25" t="n">
        <x:v>1659.7587636035914</x:v>
      </x:c>
    </x:row>
    <x:row r="332">
      <x:c r="A332" s="45"/>
      <x:c r="B332" s="46" t="str">
        <x:v>20:00-22:00</x:v>
      </x:c>
      <x:c r="C332" s="25" t="n">
        <x:v>2080.199204474792</x:v>
      </x:c>
    </x:row>
    <x:row r="333">
      <x:c r="A333" s="45"/>
      <x:c r="B333" s="46" t="str">
        <x:v>22:10-24:00</x:v>
      </x:c>
      <x:c r="C333" s="25" t="n">
        <x:v>754.8803876980801</x:v>
      </x:c>
    </x:row>
    <x:row r="334">
      <x:c r="A334" s="45" t="n">
        <x:v>45784</x:v>
      </x:c>
      <x:c r="B334" s="46" t="str">
        <x:v>08:00-09:20</x:v>
      </x:c>
      <x:c r="C334" s="25" t="n">
        <x:v>1023.3240971216228</x:v>
      </x:c>
    </x:row>
    <x:row r="335">
      <x:c r="A335" s="45"/>
      <x:c r="B335" s="46" t="str">
        <x:v>19:30-22:00</x:v>
      </x:c>
      <x:c r="C335" s="25" t="n">
        <x:v>2178.341606258844</x:v>
      </x:c>
    </x:row>
    <x:row r="336">
      <x:c r="A336" s="45"/>
      <x:c r="B336" s="46" t="str">
        <x:v>22:10-23:30</x:v>
      </x:c>
      <x:c r="C336" s="25" t="n">
        <x:v>512.2510828982822</x:v>
      </x:c>
    </x:row>
    <x:row r="337">
      <x:c r="A337" s="45" t="n">
        <x:v>45785</x:v>
      </x:c>
      <x:c r="B337" s="46" t="str">
        <x:v>19:50-20:30</x:v>
      </x:c>
      <x:c r="C337" s="25" t="n">
        <x:v>621.8286671309992</x:v>
      </x:c>
    </x:row>
    <x:row r="338">
      <x:c r="A338" s="45"/>
      <x:c r="B338" s="46" t="str">
        <x:v>21:40-22:00</x:v>
      </x:c>
      <x:c r="C338" s="25" t="n">
        <x:v>55.92605679619244</x:v>
      </x:c>
    </x:row>
    <x:row r="339">
      <x:c r="A339" s="45" t="n">
        <x:v>45786</x:v>
      </x:c>
      <x:c r="B339" s="46" t="str">
        <x:v>07:00-07:30</x:v>
      </x:c>
      <x:c r="C339" s="25" t="n">
        <x:v>104.9426573674914</x:v>
      </x:c>
    </x:row>
    <x:row r="340">
      <x:c r="A340" s="45"/>
      <x:c r="B340" s="46" t="str">
        <x:v>20:40-20:50</x:v>
      </x:c>
      <x:c r="C340" s="25" t="n">
        <x:v>229.19028633598876</x:v>
      </x:c>
    </x:row>
    <x:row r="341">
      <x:c r="A341" s="45"/>
      <x:c r="B341" s="46" t="str">
        <x:v>21:10-21:40</x:v>
      </x:c>
      <x:c r="C341" s="25" t="n">
        <x:v>131.8757376718617</x:v>
      </x:c>
    </x:row>
    <x:row r="342">
      <x:c r="A342" s="45" t="n">
        <x:v>45787</x:v>
      </x:c>
      <x:c r="B342" s="46" t="str">
        <x:v>20:40-21:10</x:v>
      </x:c>
      <x:c r="C342" s="25" t="n">
        <x:v>425.5777725060653</x:v>
      </x:c>
    </x:row>
    <x:row r="343">
      <x:c r="A343" s="45"/>
      <x:c r="B343" s="46" t="str">
        <x:v>21:20-21:40</x:v>
      </x:c>
      <x:c r="C343" s="25" t="n">
        <x:v>19.29360747580906</x:v>
      </x:c>
    </x:row>
    <x:row r="344">
      <x:c r="A344" s="45"/>
      <x:c r="B344" s="46" t="str">
        <x:v>22:10-23:20</x:v>
      </x:c>
      <x:c r="C344" s="25" t="n">
        <x:v>260.7764751362621</x:v>
      </x:c>
    </x:row>
    <x:row r="345">
      <x:c r="A345" s="45" t="n">
        <x:v>45788</x:v>
      </x:c>
      <x:c r="B345" s="46" t="str">
        <x:v>18:40-18:50</x:v>
      </x:c>
      <x:c r="C345" s="25" t="n">
        <x:v>18.3355499999999</x:v>
      </x:c>
    </x:row>
    <x:row r="346">
      <x:c r="A346" s="45"/>
      <x:c r="B346" s="46" t="str">
        <x:v>19:10-19:30</x:v>
      </x:c>
      <x:c r="C346" s="25" t="n">
        <x:v>41.18071666666651</x:v>
      </x:c>
    </x:row>
    <x:row r="347">
      <x:c r="A347" s="45"/>
      <x:c r="B347" s="46" t="str">
        <x:v>19:50-20:40</x:v>
      </x:c>
      <x:c r="C347" s="25" t="n">
        <x:v>853.4265632615403</x:v>
      </x:c>
    </x:row>
    <x:row r="348">
      <x:c r="A348" s="45" t="n">
        <x:v>45789</x:v>
      </x:c>
      <x:c r="B348" s="46" t="str">
        <x:v>20:00-21:00</x:v>
      </x:c>
      <x:c r="C348" s="25" t="n">
        <x:v>484.5285802820156</x:v>
      </x:c>
    </x:row>
    <x:row r="349">
      <x:c r="A349" s="45" t="n">
        <x:v>45790</x:v>
      </x:c>
      <x:c r="B349" s="46" t="str">
        <x:v>20:10-20:40</x:v>
      </x:c>
      <x:c r="C349" s="25" t="n">
        <x:v>428.92325534935276</x:v>
      </x:c>
    </x:row>
    <x:row r="350">
      <x:c r="A350" s="45"/>
      <x:c r="B350" s="46" t="str">
        <x:v>21:00-21:20</x:v>
      </x:c>
      <x:c r="C350" s="25" t="n">
        <x:v>32.673672349368886</x:v>
      </x:c>
    </x:row>
    <x:row r="351">
      <x:c r="A351" s="45" t="n">
        <x:v>45791</x:v>
      </x:c>
      <x:c r="B351" s="46" t="str">
        <x:v>20:20-20:40</x:v>
      </x:c>
      <x:c r="C351" s="25" t="n">
        <x:v>320.25572162622416</x:v>
      </x:c>
    </x:row>
    <x:row r="352">
      <x:c r="A352" s="45"/>
      <x:c r="B352" s="46" t="str">
        <x:v>21:40-21:50</x:v>
      </x:c>
      <x:c r="C352" s="25" t="n">
        <x:v>5.715467866404733</x:v>
      </x:c>
    </x:row>
    <x:row r="353">
      <x:c r="A353" s="45"/>
      <x:c r="B353" s="46" t="str">
        <x:v>23:30-23:50</x:v>
      </x:c>
      <x:c r="C353" s="25" t="n">
        <x:v>43.847192569830334</x:v>
      </x:c>
    </x:row>
    <x:row r="354">
      <x:c r="A354" s="45" t="n">
        <x:v>45792</x:v>
      </x:c>
      <x:c r="B354" s="46" t="str">
        <x:v>20:00-20:10</x:v>
      </x:c>
      <x:c r="C354" s="25" t="n">
        <x:v>22.20345883370453</x:v>
      </x:c>
    </x:row>
    <x:row r="355">
      <x:c r="A355" s="45"/>
      <x:c r="B355" s="46" t="str">
        <x:v>21:00-21:30</x:v>
      </x:c>
      <x:c r="C355" s="25" t="n">
        <x:v>115.19205337963714</x:v>
      </x:c>
    </x:row>
    <x:row r="356">
      <x:c r="A356" s="45" t="n">
        <x:v>45793</x:v>
      </x:c>
      <x:c r="B356" s="46" t="str">
        <x:v>21:30-22:00</x:v>
      </x:c>
      <x:c r="C356" s="25" t="n">
        <x:v>148.17248603683606</x:v>
      </x:c>
    </x:row>
    <x:row r="357">
      <x:c r="A357" s="45"/>
      <x:c r="B357" s="46" t="str">
        <x:v>22:10-24:00</x:v>
      </x:c>
      <x:c r="C357" s="25" t="n">
        <x:v>464.3453563872356</x:v>
      </x:c>
    </x:row>
    <x:row r="358">
      <x:c r="A358" s="45" t="n">
        <x:v>45794</x:v>
      </x:c>
      <x:c r="B358" s="46" t="str">
        <x:v>00:00-00:10</x:v>
      </x:c>
      <x:c r="C358" s="25" t="n">
        <x:v>34.117730136946875</x:v>
      </x:c>
    </x:row>
    <x:row r="359">
      <x:c r="A359" s="45"/>
      <x:c r="B359" s="46" t="str">
        <x:v>06:20-06:40</x:v>
      </x:c>
      <x:c r="C359" s="25" t="n">
        <x:v>97.83288606340176</x:v>
      </x:c>
    </x:row>
    <x:row r="360">
      <x:c r="A360" s="45"/>
      <x:c r="B360" s="46" t="str">
        <x:v>20:30-20:50</x:v>
      </x:c>
      <x:c r="C360" s="25" t="n">
        <x:v>596.6652954792157</x:v>
      </x:c>
    </x:row>
    <x:row r="361">
      <x:c r="A361" s="45"/>
      <x:c r="B361" s="46" t="str">
        <x:v>21:30-21:40</x:v>
      </x:c>
      <x:c r="C361" s="25" t="n">
        <x:v>118.87713851834528</x:v>
      </x:c>
    </x:row>
    <x:row r="362">
      <x:c r="A362" s="45"/>
      <x:c r="B362" s="46" t="str">
        <x:v>23:40-24:00</x:v>
      </x:c>
      <x:c r="C362" s="25" t="n">
        <x:v>36.99803874684914</x:v>
      </x:c>
    </x:row>
    <x:row r="363">
      <x:c r="A363" s="45" t="n">
        <x:v>45795</x:v>
      </x:c>
      <x:c r="B363" s="46" t="str">
        <x:v>21:10-21:50</x:v>
      </x:c>
      <x:c r="C363" s="25" t="n">
        <x:v>46.55120848785053</x:v>
      </x:c>
    </x:row>
    <x:row r="364">
      <x:c r="A364" s="45"/>
      <x:c r="B364" s="46" t="str">
        <x:v>22:10-22:20</x:v>
      </x:c>
      <x:c r="C364" s="25" t="n">
        <x:v>107.8299861499313</x:v>
      </x:c>
    </x:row>
    <x:row r="365">
      <x:c r="A365" s="45" t="n">
        <x:v>45796</x:v>
      </x:c>
      <x:c r="B365" s="46" t="str">
        <x:v>20:10-20:40</x:v>
      </x:c>
      <x:c r="C365" s="25" t="n">
        <x:v>459.01916161345</x:v>
      </x:c>
    </x:row>
    <x:row r="366">
      <x:c r="A366" s="45"/>
      <x:c r="B366" s="46" t="str">
        <x:v>21:20-21:40</x:v>
      </x:c>
      <x:c r="C366" s="25" t="n">
        <x:v>74.92242126321734</x:v>
      </x:c>
    </x:row>
    <x:row r="367">
      <x:c r="A367" s="45"/>
      <x:c r="B367" s="46" t="str">
        <x:v>23:50-24:00</x:v>
      </x:c>
      <x:c r="C367" s="25" t="n">
        <x:v>47.10263394132046</x:v>
      </x:c>
    </x:row>
    <x:row r="368">
      <x:c r="A368" s="45" t="n">
        <x:v>45797</x:v>
      </x:c>
      <x:c r="B368" s="46" t="str">
        <x:v>19:30-20:50</x:v>
      </x:c>
      <x:c r="C368" s="25" t="n">
        <x:v>843.8353056740117</x:v>
      </x:c>
    </x:row>
    <x:row r="369">
      <x:c r="A369" s="45"/>
      <x:c r="B369" s="46" t="str">
        <x:v>22:10-22:20</x:v>
      </x:c>
      <x:c r="C369" s="25" t="n">
        <x:v>147.3721774082448</x:v>
      </x:c>
    </x:row>
    <x:row r="370">
      <x:c r="A370" s="45"/>
      <x:c r="B370" s="46" t="str">
        <x:v>22:40-23:00</x:v>
      </x:c>
      <x:c r="C370" s="25" t="n">
        <x:v>35.50248538574228</x:v>
      </x:c>
    </x:row>
    <x:row r="371">
      <x:c r="A371" s="45"/>
      <x:c r="B371" s="46" t="str">
        <x:v>23:30-24:00</x:v>
      </x:c>
      <x:c r="C371" s="25" t="n">
        <x:v>92.3766438442961</x:v>
      </x:c>
    </x:row>
    <x:row r="372">
      <x:c r="A372" s="45" t="n">
        <x:v>45798</x:v>
      </x:c>
      <x:c r="B372" s="46" t="str">
        <x:v>19:50-21:10</x:v>
      </x:c>
      <x:c r="C372" s="25" t="n">
        <x:v>412.79314753054916</x:v>
      </x:c>
    </x:row>
    <x:row r="373">
      <x:c r="A373" s="45"/>
      <x:c r="B373" s="46" t="str">
        <x:v>21:30-21:50</x:v>
      </x:c>
      <x:c r="C373" s="25" t="n">
        <x:v>20.138673011338398</x:v>
      </x:c>
    </x:row>
    <x:row r="374">
      <x:c r="A374" s="45"/>
      <x:c r="B374" s="46" t="str">
        <x:v>23:30-24:00</x:v>
      </x:c>
      <x:c r="C374" s="25" t="n">
        <x:v>79.33034291197282</x:v>
      </x:c>
    </x:row>
    <x:row r="375">
      <x:c r="A375" s="45" t="n">
        <x:v>45799</x:v>
      </x:c>
      <x:c r="B375" s="46" t="str">
        <x:v>20:10-20:40</x:v>
      </x:c>
      <x:c r="C375" s="25" t="n">
        <x:v>784.5824044611018</x:v>
      </x:c>
    </x:row>
    <x:row r="376">
      <x:c r="A376" s="45" t="n">
        <x:v>45800</x:v>
      </x:c>
      <x:c r="B376" s="46" t="str">
        <x:v>06:10-07:00</x:v>
      </x:c>
      <x:c r="C376" s="25" t="n">
        <x:v>253.31260843892045</x:v>
      </x:c>
    </x:row>
    <x:row r="377">
      <x:c r="A377" s="45"/>
      <x:c r="B377" s="46" t="str">
        <x:v>20:40-21:00</x:v>
      </x:c>
      <x:c r="C377" s="25" t="n">
        <x:v>306.9541544296028</x:v>
      </x:c>
    </x:row>
    <x:row r="378">
      <x:c r="A378" s="45"/>
      <x:c r="B378" s="46" t="str">
        <x:v>21:30-21:40</x:v>
      </x:c>
      <x:c r="C378" s="25" t="n">
        <x:v>15.2552145551482</x:v>
      </x:c>
    </x:row>
    <x:row r="379">
      <x:c r="A379" s="45"/>
      <x:c r="B379" s="46" t="str">
        <x:v>22:10-22:20</x:v>
      </x:c>
      <x:c r="C379" s="25" t="n">
        <x:v>12.406880567361782</x:v>
      </x:c>
    </x:row>
    <x:row r="380">
      <x:c r="A380" s="45" t="n">
        <x:v>45801</x:v>
      </x:c>
      <x:c r="B380" s="46" t="str">
        <x:v>06:20-06:50</x:v>
      </x:c>
      <x:c r="C380" s="25" t="n">
        <x:v>69.91551083816529</x:v>
      </x:c>
    </x:row>
    <x:row r="381">
      <x:c r="A381" s="45"/>
      <x:c r="B381" s="46" t="str">
        <x:v>21:30-21:40</x:v>
      </x:c>
      <x:c r="C381" s="25" t="n">
        <x:v>82.10723539925176</x:v>
      </x:c>
    </x:row>
    <x:row r="382">
      <x:c r="A382" s="45" t="n">
        <x:v>45802</x:v>
      </x:c>
      <x:c r="B382" s="46" t="str">
        <x:v>20:10-21:00</x:v>
      </x:c>
      <x:c r="C382" s="25" t="n">
        <x:v>679.18647126496</x:v>
      </x:c>
    </x:row>
    <x:row r="383">
      <x:c r="A383" s="45"/>
      <x:c r="B383" s="46" t="str">
        <x:v>21:40-21:50</x:v>
      </x:c>
      <x:c r="C383" s="25" t="n">
        <x:v>19.21138882597284</x:v>
      </x:c>
    </x:row>
    <x:row r="384">
      <x:c r="A384" s="45" t="n">
        <x:v>45803</x:v>
      </x:c>
      <x:c r="B384" s="46" t="str">
        <x:v>08:00-09:10</x:v>
      </x:c>
      <x:c r="C384" s="25" t="n">
        <x:v>994.6472034086986</x:v>
      </x:c>
    </x:row>
    <x:row r="385">
      <x:c r="A385" s="45"/>
      <x:c r="B385" s="46" t="str">
        <x:v>19:20-20:10</x:v>
      </x:c>
      <x:c r="C385" s="25" t="n">
        <x:v>712.0849043668838</x:v>
      </x:c>
    </x:row>
    <x:row r="386">
      <x:c r="A386" s="45"/>
      <x:c r="B386" s="46" t="str">
        <x:v>21:40-21:50</x:v>
      </x:c>
      <x:c r="C386" s="25" t="n">
        <x:v>32.3139874496269</x:v>
      </x:c>
    </x:row>
    <x:row r="387">
      <x:c r="A387" s="45"/>
      <x:c r="B387" s="46" t="str">
        <x:v>22:50-23:00</x:v>
      </x:c>
      <x:c r="C387" s="25" t="n">
        <x:v>68.03010365585834</x:v>
      </x:c>
    </x:row>
    <x:row r="388">
      <x:c r="A388" s="45" t="n">
        <x:v>45804</x:v>
      </x:c>
      <x:c r="B388" s="46" t="str">
        <x:v>20:20-20:40</x:v>
      </x:c>
      <x:c r="C388" s="25" t="n">
        <x:v>362.23012226939676</x:v>
      </x:c>
    </x:row>
    <x:row r="389">
      <x:c r="A389" s="45"/>
      <x:c r="B389" s="46" t="str">
        <x:v>21:10-21:20</x:v>
      </x:c>
      <x:c r="C389" s="25" t="n">
        <x:v>46.04453769323777</x:v>
      </x:c>
    </x:row>
    <x:row r="390">
      <x:c r="A390" s="45" t="n">
        <x:v>45805</x:v>
      </x:c>
      <x:c r="B390" s="46" t="str">
        <x:v>20:00-20:40</x:v>
      </x:c>
      <x:c r="C390" s="25" t="n">
        <x:v>249.79587998688106</x:v>
      </x:c>
    </x:row>
    <x:row r="391">
      <x:c r="A391" s="45" t="n">
        <x:v>45806</x:v>
      </x:c>
      <x:c r="B391" s="46" t="str">
        <x:v>19:10-19:20</x:v>
      </x:c>
      <x:c r="C391" s="25" t="n">
        <x:v>17.81743333333327</x:v>
      </x:c>
    </x:row>
    <x:row r="392">
      <x:c r="A392" s="45"/>
      <x:c r="B392" s="46" t="str">
        <x:v>19:30-20:40</x:v>
      </x:c>
      <x:c r="C392" s="25" t="n">
        <x:v>557.7604252797693</x:v>
      </x:c>
    </x:row>
    <x:row r="393">
      <x:c r="A393" s="45"/>
      <x:c r="B393" s="46" t="str">
        <x:v>21:00-21:50</x:v>
      </x:c>
      <x:c r="C393" s="25" t="n">
        <x:v>230.86468000910924</x:v>
      </x:c>
    </x:row>
    <x:row r="394">
      <x:c r="A394" s="45" t="n">
        <x:v>45807</x:v>
      </x:c>
      <x:c r="B394" s="46" t="str">
        <x:v>20:40-20:50</x:v>
      </x:c>
      <x:c r="C394" s="25" t="n">
        <x:v>100.20180009789064</x:v>
      </x:c>
    </x:row>
    <x:row r="395">
      <x:c r="A395" s="45"/>
      <x:c r="B395" s="46" t="str">
        <x:v>21:20-21:40</x:v>
      </x:c>
      <x:c r="C395" s="25" t="n">
        <x:v>233.18160210195194</x:v>
      </x:c>
    </x:row>
    <x:row r="396">
      <x:c r="A396" s="45"/>
      <x:c r="B396" s="46" t="str">
        <x:v>21:50-22:00</x:v>
      </x:c>
      <x:c r="C396" s="25" t="n">
        <x:v>45.55176984741388</x:v>
      </x:c>
    </x:row>
    <x:row r="397">
      <x:c r="A397" s="45"/>
      <x:c r="B397" s="46" t="str">
        <x:v>22:30-22:50</x:v>
      </x:c>
      <x:c r="C397" s="25" t="n">
        <x:v>53.07378430396294</x:v>
      </x:c>
    </x:row>
    <x:row r="398">
      <x:c r="A398" s="45"/>
      <x:c r="B398" s="46" t="str">
        <x:v>23:40-23:50</x:v>
      </x:c>
      <x:c r="C398" s="25" t="n">
        <x:v>30.911802713366253</x:v>
      </x:c>
    </x:row>
    <x:row r="399">
      <x:c r="A399" s="45" t="n">
        <x:v>45808</x:v>
      </x:c>
      <x:c r="B399" s="46" t="str">
        <x:v>06:30-07:10</x:v>
      </x:c>
      <x:c r="C399" s="25" t="n">
        <x:v>275.97639950021147</x:v>
      </x:c>
    </x:row>
    <x:row r="400">
      <x:c r="A400" s="45" t="n">
        <x:v>45809</x:v>
      </x:c>
      <x:c r="B400" s="46" t="str">
        <x:v>09:10-11:00</x:v>
      </x:c>
      <x:c r="C400" s="25" t="n">
        <x:v>1546.4594709387316</x:v>
      </x:c>
    </x:row>
    <x:row r="401">
      <x:c r="A401" s="45"/>
      <x:c r="B401" s="46" t="str">
        <x:v>18:00-22:00</x:v>
      </x:c>
      <x:c r="C401" s="25" t="n">
        <x:v>3180.2779039391294</x:v>
      </x:c>
    </x:row>
    <x:row r="402">
      <x:c r="A402" s="45"/>
      <x:c r="B402" s="46" t="str">
        <x:v>22:10-24:00</x:v>
      </x:c>
      <x:c r="C402" s="25" t="n">
        <x:v>1313.692970208047</x:v>
      </x:c>
    </x:row>
    <x:row r="403">
      <x:c r="A403" s="45" t="n">
        <x:v>45810</x:v>
      </x:c>
      <x:c r="B403" s="46" t="str">
        <x:v>08:30-09:30</x:v>
      </x:c>
      <x:c r="C403" s="25" t="n">
        <x:v>1169.6464861441948</x:v>
      </x:c>
    </x:row>
    <x:row r="404">
      <x:c r="A404" s="45"/>
      <x:c r="B404" s="46" t="str">
        <x:v>18:50-24:00</x:v>
      </x:c>
      <x:c r="C404" s="25" t="n">
        <x:v>3520.7759783765687</x:v>
      </x:c>
    </x:row>
    <x:row r="405">
      <x:c r="A405" s="45" t="n">
        <x:v>45811</x:v>
      </x:c>
      <x:c r="B405" s="46" t="str">
        <x:v>08:30-10:20</x:v>
      </x:c>
      <x:c r="C405" s="25" t="n">
        <x:v>1695.6015932984553</x:v>
      </x:c>
    </x:row>
    <x:row r="406">
      <x:c r="A406" s="45"/>
      <x:c r="B406" s="46" t="str">
        <x:v>18:40-22:00</x:v>
      </x:c>
      <x:c r="C406" s="25" t="n">
        <x:v>2755.913321739658</x:v>
      </x:c>
    </x:row>
    <x:row r="407">
      <x:c r="A407" s="45"/>
      <x:c r="B407" s="46" t="str">
        <x:v>22:10-24:00</x:v>
      </x:c>
      <x:c r="C407" s="25" t="n">
        <x:v>839.800626472141</x:v>
      </x:c>
    </x:row>
    <x:row r="408">
      <x:c r="A408" s="45" t="n">
        <x:v>45812</x:v>
      </x:c>
      <x:c r="B408" s="46" t="str">
        <x:v>08:50-09:20</x:v>
      </x:c>
      <x:c r="C408" s="25" t="n">
        <x:v>290.9461276230332</x:v>
      </x:c>
    </x:row>
    <x:row r="409">
      <x:c r="A409" s="45"/>
      <x:c r="B409" s="46" t="str">
        <x:v>09:40-10:00</x:v>
      </x:c>
      <x:c r="C409" s="25" t="n">
        <x:v>21.847232106345665</x:v>
      </x:c>
    </x:row>
    <x:row r="410">
      <x:c r="A410" s="45"/>
      <x:c r="B410" s="46" t="str">
        <x:v>18:40-19:20</x:v>
      </x:c>
      <x:c r="C410" s="25" t="n">
        <x:v>140.6210166666666</x:v>
      </x:c>
    </x:row>
    <x:row r="411">
      <x:c r="A411" s="45"/>
      <x:c r="B411" s="46" t="str">
        <x:v>19:30-22:00</x:v>
      </x:c>
      <x:c r="C411" s="25" t="n">
        <x:v>2346.7573133684264</x:v>
      </x:c>
    </x:row>
    <x:row r="412">
      <x:c r="A412" s="45"/>
      <x:c r="B412" s="46" t="str">
        <x:v>22:10-24:00</x:v>
      </x:c>
      <x:c r="C412" s="25" t="n">
        <x:v>1222.5077242357097</x:v>
      </x:c>
    </x:row>
    <x:row r="413">
      <x:c r="A413" s="45" t="n">
        <x:v>45813</x:v>
      </x:c>
      <x:c r="B413" s="46" t="str">
        <x:v>08:10-10:00</x:v>
      </x:c>
      <x:c r="C413" s="25" t="n">
        <x:v>1796.6836233653305</x:v>
      </x:c>
    </x:row>
    <x:row r="414">
      <x:c r="A414" s="45"/>
      <x:c r="B414" s="46" t="str">
        <x:v>18:40-22:00</x:v>
      </x:c>
      <x:c r="C414" s="25" t="n">
        <x:v>2502.9066708713663</x:v>
      </x:c>
    </x:row>
    <x:row r="415">
      <x:c r="A415" s="45"/>
      <x:c r="B415" s="46" t="str">
        <x:v>22:10-24:00</x:v>
      </x:c>
      <x:c r="C415" s="25" t="n">
        <x:v>1361.7265758166436</x:v>
      </x:c>
    </x:row>
    <x:row r="416">
      <x:c r="A416" s="45" t="n">
        <x:v>45814</x:v>
      </x:c>
      <x:c r="B416" s="46" t="str">
        <x:v>01:50-03:20</x:v>
      </x:c>
      <x:c r="C416" s="25" t="n">
        <x:v>294.23143143702464</x:v>
      </x:c>
    </x:row>
    <x:row r="417">
      <x:c r="A417" s="45"/>
      <x:c r="B417" s="46" t="str">
        <x:v>04:00-04:50</x:v>
      </x:c>
      <x:c r="C417" s="25" t="n">
        <x:v>106.29600169561763</x:v>
      </x:c>
    </x:row>
    <x:row r="418">
      <x:c r="A418" s="45"/>
      <x:c r="B418" s="46" t="str">
        <x:v>05:10-05:30</x:v>
      </x:c>
      <x:c r="C418" s="25" t="n">
        <x:v>65.23435543554545</x:v>
      </x:c>
    </x:row>
    <x:row r="419">
      <x:c r="A419" s="45"/>
      <x:c r="B419" s="46" t="str">
        <x:v>06:00-07:40</x:v>
      </x:c>
      <x:c r="C419" s="25" t="n">
        <x:v>583.5285554695932</x:v>
      </x:c>
    </x:row>
    <x:row r="420">
      <x:c r="A420" s="45"/>
      <x:c r="B420" s="46" t="str">
        <x:v>19:40-22:00</x:v>
      </x:c>
      <x:c r="C420" s="25" t="n">
        <x:v>2964.552000226671</x:v>
      </x:c>
    </x:row>
    <x:row r="421">
      <x:c r="A421" s="45"/>
      <x:c r="B421" s="46" t="str">
        <x:v>22:10-24:00</x:v>
      </x:c>
      <x:c r="C421" s="25" t="n">
        <x:v>1153.981891074019</x:v>
      </x:c>
    </x:row>
    <x:row r="422">
      <x:c r="A422" s="45" t="n">
        <x:v>45815</x:v>
      </x:c>
      <x:c r="B422" s="46" t="str">
        <x:v>03:40-03:50</x:v>
      </x:c>
      <x:c r="C422" s="25" t="n">
        <x:v>40.98993434756224</x:v>
      </x:c>
    </x:row>
    <x:row r="423">
      <x:c r="A423" s="45"/>
      <x:c r="B423" s="46" t="str">
        <x:v>04:10-04:20</x:v>
      </x:c>
      <x:c r="C423" s="25" t="n">
        <x:v>17.862487560367622</x:v>
      </x:c>
    </x:row>
    <x:row r="424">
      <x:c r="A424" s="45"/>
      <x:c r="B424" s="46" t="str">
        <x:v>04:30-04:50</x:v>
      </x:c>
      <x:c r="C424" s="25" t="n">
        <x:v>16.147644835848812</x:v>
      </x:c>
    </x:row>
    <x:row r="425">
      <x:c r="A425" s="45"/>
      <x:c r="B425" s="46" t="str">
        <x:v>05:20-05:30</x:v>
      </x:c>
      <x:c r="C425" s="25" t="n">
        <x:v>1.7193664739828094</x:v>
      </x:c>
    </x:row>
    <x:row r="426">
      <x:c r="A426" s="45"/>
      <x:c r="B426" s="46" t="str">
        <x:v>05:50-07:40</x:v>
      </x:c>
      <x:c r="C426" s="25" t="n">
        <x:v>696.5478923222669</x:v>
      </x:c>
    </x:row>
    <x:row r="427">
      <x:c r="A427" s="45"/>
      <x:c r="B427" s="46" t="str">
        <x:v>19:40-22:00</x:v>
      </x:c>
      <x:c r="C427" s="25" t="n">
        <x:v>2763.2740230256486</x:v>
      </x:c>
    </x:row>
    <x:row r="428">
      <x:c r="A428" s="45"/>
      <x:c r="B428" s="46" t="str">
        <x:v>22:10-23:00</x:v>
      </x:c>
      <x:c r="C428" s="25" t="n">
        <x:v>628.2131461940538</x:v>
      </x:c>
    </x:row>
    <x:row r="429">
      <x:c r="A429" s="45"/>
      <x:c r="B429" s="46" t="str">
        <x:v>23:10-23:50</x:v>
      </x:c>
      <x:c r="C429" s="25" t="n">
        <x:v>329.5526046729566</x:v>
      </x:c>
    </x:row>
    <x:row r="430">
      <x:c r="A430" s="45" t="n">
        <x:v>45816</x:v>
      </x:c>
      <x:c r="B430" s="46" t="str">
        <x:v>19:00-19:50</x:v>
      </x:c>
      <x:c r="C430" s="25" t="n">
        <x:v>37.760287228910556</x:v>
      </x:c>
    </x:row>
    <x:row r="431">
      <x:c r="A431" s="45"/>
      <x:c r="B431" s="46" t="str">
        <x:v>20:10-20:40</x:v>
      </x:c>
      <x:c r="C431" s="25" t="n">
        <x:v>349.9627402276955</x:v>
      </x:c>
    </x:row>
    <x:row r="432">
      <x:c r="A432" s="45"/>
      <x:c r="B432" s="46" t="str">
        <x:v>21:00-21:10</x:v>
      </x:c>
      <x:c r="C432" s="25" t="n">
        <x:v>13.795253580987673</x:v>
      </x:c>
    </x:row>
    <x:row r="433">
      <x:c r="A433" s="45"/>
      <x:c r="B433" s="46" t="str">
        <x:v>22:30-23:10</x:v>
      </x:c>
      <x:c r="C433" s="25" t="n">
        <x:v>149.6400426970842</x:v>
      </x:c>
    </x:row>
    <x:row r="434">
      <x:c r="A434" s="45"/>
      <x:c r="B434" s="46" t="str">
        <x:v>23:50-24:00</x:v>
      </x:c>
      <x:c r="C434" s="25" t="n">
        <x:v>2.261604785924998</x:v>
      </x:c>
    </x:row>
    <x:row r="435">
      <x:c r="A435" s="45" t="n">
        <x:v>45817</x:v>
      </x:c>
      <x:c r="B435" s="46" t="str">
        <x:v>18:50-19:20</x:v>
      </x:c>
      <x:c r="C435" s="25" t="n">
        <x:v>83.21563517748143</x:v>
      </x:c>
    </x:row>
    <x:row r="436">
      <x:c r="A436" s="45"/>
      <x:c r="B436" s="46" t="str">
        <x:v>19:30-19:50</x:v>
      </x:c>
      <x:c r="C436" s="25" t="n">
        <x:v>57.440524357599315</x:v>
      </x:c>
    </x:row>
    <x:row r="437">
      <x:c r="A437" s="45"/>
      <x:c r="B437" s="46" t="str">
        <x:v>20:10-21:00</x:v>
      </x:c>
      <x:c r="C437" s="25" t="n">
        <x:v>456.64227120751434</x:v>
      </x:c>
    </x:row>
    <x:row r="438">
      <x:c r="A438" s="45" t="n">
        <x:v>45818</x:v>
      </x:c>
      <x:c r="B438" s="46" t="str">
        <x:v>09:30-09:50</x:v>
      </x:c>
      <x:c r="C438" s="25" t="n">
        <x:v>137.83736083329356</x:v>
      </x:c>
    </x:row>
    <x:row r="439">
      <x:c r="A439" s="45"/>
      <x:c r="B439" s="46" t="str">
        <x:v>19:00-19:20</x:v>
      </x:c>
      <x:c r="C439" s="25" t="n">
        <x:v>31.656204344159846</x:v>
      </x:c>
    </x:row>
    <x:row r="440">
      <x:c r="A440" s="45"/>
      <x:c r="B440" s="46" t="str">
        <x:v>19:50-21:10</x:v>
      </x:c>
      <x:c r="C440" s="25" t="n">
        <x:v>529.1987538574101</x:v>
      </x:c>
    </x:row>
    <x:row r="441">
      <x:c r="A441" s="45"/>
      <x:c r="B441" s="46" t="str">
        <x:v>22:40-22:50</x:v>
      </x:c>
      <x:c r="C441" s="25" t="n">
        <x:v>37.2072643404949</x:v>
      </x:c>
    </x:row>
    <x:row r="442">
      <x:c r="A442" s="45"/>
      <x:c r="B442" s="46" t="str">
        <x:v>23:10-23:40</x:v>
      </x:c>
      <x:c r="C442" s="25" t="n">
        <x:v>50.21871215281166</x:v>
      </x:c>
    </x:row>
    <x:row r="443">
      <x:c r="A443" s="45" t="n">
        <x:v>45819</x:v>
      </x:c>
      <x:c r="B443" s="46" t="str">
        <x:v>09:30-10:50</x:v>
      </x:c>
      <x:c r="C443" s="25" t="n">
        <x:v>1272.5791384897138</x:v>
      </x:c>
    </x:row>
    <x:row r="444">
      <x:c r="A444" s="45"/>
      <x:c r="B444" s="46" t="str">
        <x:v>18:50-19:40</x:v>
      </x:c>
      <x:c r="C444" s="25" t="n">
        <x:v>117.75506271801271</x:v>
      </x:c>
    </x:row>
    <x:row r="445">
      <x:c r="A445" s="45"/>
      <x:c r="B445" s="46" t="str">
        <x:v>20:00-20:50</x:v>
      </x:c>
      <x:c r="C445" s="25" t="n">
        <x:v>379.6293155859523</x:v>
      </x:c>
    </x:row>
    <x:row r="446">
      <x:c r="A446" s="45"/>
      <x:c r="B446" s="46" t="str">
        <x:v>21:40-22:00</x:v>
      </x:c>
      <x:c r="C446" s="25" t="n">
        <x:v>47.723121352133546</x:v>
      </x:c>
    </x:row>
    <x:row r="447">
      <x:c r="A447" s="45"/>
      <x:c r="B447" s="46" t="str">
        <x:v>22:10-22:40</x:v>
      </x:c>
      <x:c r="C447" s="25" t="n">
        <x:v>111.86180231305218</x:v>
      </x:c>
    </x:row>
    <x:row r="448">
      <x:c r="A448" s="45" t="n">
        <x:v>45820</x:v>
      </x:c>
      <x:c r="B448" s="46" t="str">
        <x:v>19:20-19:30</x:v>
      </x:c>
      <x:c r="C448" s="25" t="n">
        <x:v>4.6783406374951255</x:v>
      </x:c>
    </x:row>
    <x:row r="449">
      <x:c r="A449" s="45"/>
      <x:c r="B449" s="46" t="str">
        <x:v>20:20-20:40</x:v>
      </x:c>
      <x:c r="C449" s="25" t="n">
        <x:v>195.73560840611347</x:v>
      </x:c>
    </x:row>
    <x:row r="450">
      <x:c r="A450" s="45"/>
      <x:c r="B450" s="46" t="str">
        <x:v>20:50-21:40</x:v>
      </x:c>
      <x:c r="C450" s="25" t="n">
        <x:v>150.54956121678913</x:v>
      </x:c>
    </x:row>
    <x:row r="451">
      <x:c r="A451" s="45" t="n">
        <x:v>45821</x:v>
      </x:c>
      <x:c r="B451" s="46" t="str">
        <x:v>20:30-21:00</x:v>
      </x:c>
      <x:c r="C451" s="25" t="n">
        <x:v>180.99630924848358</x:v>
      </x:c>
    </x:row>
    <x:row r="452">
      <x:c r="A452" s="45" t="n">
        <x:v>45822</x:v>
      </x:c>
      <x:c r="B452" s="46" t="str">
        <x:v>20:30-21:10</x:v>
      </x:c>
      <x:c r="C452" s="25" t="n">
        <x:v>147.8451899874249</x:v>
      </x:c>
    </x:row>
    <x:row r="453">
      <x:c r="A453" s="45"/>
      <x:c r="B453" s="46" t="str">
        <x:v>22:30-23:10</x:v>
      </x:c>
      <x:c r="C453" s="25" t="n">
        <x:v>116.71082088076471</x:v>
      </x:c>
    </x:row>
    <x:row r="454">
      <x:c r="A454" s="45" t="n">
        <x:v>45823</x:v>
      </x:c>
      <x:c r="B454" s="46" t="str">
        <x:v>19:30-20:00</x:v>
      </x:c>
      <x:c r="C454" s="25" t="n">
        <x:v>334.75682548219976</x:v>
      </x:c>
    </x:row>
    <x:row r="455">
      <x:c r="A455" s="45"/>
      <x:c r="B455" s="46" t="str">
        <x:v>20:10-20:40</x:v>
      </x:c>
      <x:c r="C455" s="25" t="n">
        <x:v>183.037421266332</x:v>
      </x:c>
    </x:row>
    <x:row r="456">
      <x:c r="A456" s="45"/>
      <x:c r="B456" s="46" t="str">
        <x:v>22:40-22:50</x:v>
      </x:c>
      <x:c r="C456" s="25" t="n">
        <x:v>9.67172154036244</x:v>
      </x:c>
    </x:row>
    <x:row r="457">
      <x:c r="A457" s="45"/>
      <x:c r="B457" s="46" t="str">
        <x:v>23:40-23:50</x:v>
      </x:c>
      <x:c r="C457" s="25" t="n">
        <x:v>14.266370019705692</x:v>
      </x:c>
    </x:row>
    <x:row r="458">
      <x:c r="A458" s="45" t="n">
        <x:v>45824</x:v>
      </x:c>
      <x:c r="B458" s="46" t="str">
        <x:v>09:30-10:20</x:v>
      </x:c>
      <x:c r="C458" s="25" t="n">
        <x:v>400.0744579648092</x:v>
      </x:c>
    </x:row>
    <x:row r="459">
      <x:c r="A459" s="45"/>
      <x:c r="B459" s="46" t="str">
        <x:v>19:10-19:30</x:v>
      </x:c>
      <x:c r="C459" s="25" t="n">
        <x:v>11.884575271452718</x:v>
      </x:c>
    </x:row>
    <x:row r="460">
      <x:c r="A460" s="45"/>
      <x:c r="B460" s="46" t="str">
        <x:v>19:50-20:20</x:v>
      </x:c>
      <x:c r="C460" s="25" t="n">
        <x:v>150.55313576686433</x:v>
      </x:c>
    </x:row>
    <x:row r="461">
      <x:c r="A461" s="45"/>
      <x:c r="B461" s="46" t="str">
        <x:v>20:30-20:50</x:v>
      </x:c>
      <x:c r="C461" s="25" t="n">
        <x:v>20.31547828689717</x:v>
      </x:c>
    </x:row>
    <x:row r="462">
      <x:c r="A462" s="45"/>
      <x:c r="B462" s="46" t="str">
        <x:v>21:00-21:30</x:v>
      </x:c>
      <x:c r="C462" s="25" t="n">
        <x:v>180.5500271839268</x:v>
      </x:c>
    </x:row>
    <x:row r="463">
      <x:c r="A463" s="45" t="n">
        <x:v>45825</x:v>
      </x:c>
      <x:c r="B463" s="46" t="str">
        <x:v>18:50-19:00</x:v>
      </x:c>
      <x:c r="C463" s="25" t="n">
        <x:v>1.9118468921736849</x:v>
      </x:c>
    </x:row>
    <x:row r="464">
      <x:c r="A464" s="45"/>
      <x:c r="B464" s="46" t="str">
        <x:v>19:20-19:40</x:v>
      </x:c>
      <x:c r="C464" s="25" t="n">
        <x:v>75.26714507699126</x:v>
      </x:c>
    </x:row>
    <x:row r="465">
      <x:c r="A465" s="45"/>
      <x:c r="B465" s="46" t="str">
        <x:v>19:50-20:40</x:v>
      </x:c>
      <x:c r="C465" s="25" t="n">
        <x:v>616.5924553148068</x:v>
      </x:c>
    </x:row>
    <x:row r="466">
      <x:c r="A466" s="45"/>
      <x:c r="B466" s="46" t="str">
        <x:v>21:20-21:40</x:v>
      </x:c>
      <x:c r="C466" s="25" t="n">
        <x:v>67.12536270125116</x:v>
      </x:c>
    </x:row>
    <x:row r="467">
      <x:c r="A467" s="45"/>
      <x:c r="B467" s="46" t="str">
        <x:v>21:50-22:00</x:v>
      </x:c>
      <x:c r="C467" s="25" t="n">
        <x:v>0.673193915507051</x:v>
      </x:c>
    </x:row>
    <x:row r="468">
      <x:c r="A468" s="45"/>
      <x:c r="B468" s="46" t="str">
        <x:v>22:20-22:40</x:v>
      </x:c>
      <x:c r="C468" s="25" t="n">
        <x:v>73.87051967091696</x:v>
      </x:c>
    </x:row>
    <x:row r="469">
      <x:c r="A469" s="45"/>
      <x:c r="B469" s="46" t="str">
        <x:v>23:10-23:30</x:v>
      </x:c>
      <x:c r="C469" s="25" t="n">
        <x:v>66.8170289694082</x:v>
      </x:c>
    </x:row>
    <x:row r="470">
      <x:c r="A470" s="45" t="n">
        <x:v>45826</x:v>
      </x:c>
      <x:c r="B470" s="46" t="str">
        <x:v>19:50-20:10</x:v>
      </x:c>
      <x:c r="C470" s="25" t="n">
        <x:v>45.907507472921566</x:v>
      </x:c>
    </x:row>
    <x:row r="471">
      <x:c r="A471" s="45" t="n">
        <x:v>45827</x:v>
      </x:c>
      <x:c r="B471" s="46" t="str">
        <x:v>19:00-19:40</x:v>
      </x:c>
      <x:c r="C471" s="25" t="n">
        <x:v>161.50342615480008</x:v>
      </x:c>
    </x:row>
    <x:row r="472">
      <x:c r="A472" s="45"/>
      <x:c r="B472" s="46" t="str">
        <x:v>19:50-20:00</x:v>
      </x:c>
      <x:c r="C472" s="25" t="n">
        <x:v>0.07650204167634911</x:v>
      </x:c>
    </x:row>
    <x:row r="473">
      <x:c r="A473" s="45"/>
      <x:c r="B473" s="46" t="str">
        <x:v>20:20-21:10</x:v>
      </x:c>
      <x:c r="C473" s="25" t="n">
        <x:v>466.3310516537532</x:v>
      </x:c>
    </x:row>
    <x:row r="474">
      <x:c r="A474" s="45"/>
      <x:c r="B474" s="46" t="str">
        <x:v>21:50-22:00</x:v>
      </x:c>
      <x:c r="C474" s="25" t="n">
        <x:v>2.397733119494096</x:v>
      </x:c>
    </x:row>
    <x:row r="475">
      <x:c r="A475" s="45" t="n">
        <x:v>45828</x:v>
      </x:c>
      <x:c r="B475" s="46" t="str">
        <x:v>无</x:v>
      </x:c>
      <x:c r="C475" s="25" t="n">
        <x:v>0</x:v>
      </x:c>
    </x:row>
    <x:row r="476">
      <x:c r="A476" s="45" t="n">
        <x:v>45829</x:v>
      </x:c>
      <x:c r="B476" s="46" t="str">
        <x:v>无</x:v>
      </x:c>
      <x:c r="C476" s="25" t="n">
        <x:v>0</x:v>
      </x:c>
    </x:row>
    <x:row r="477">
      <x:c r="A477" s="45" t="n">
        <x:v>45830</x:v>
      </x:c>
      <x:c r="B477" s="46" t="str">
        <x:v>18:50-19:30</x:v>
      </x:c>
      <x:c r="C477" s="25" t="n">
        <x:v>77.60959263457244</x:v>
      </x:c>
    </x:row>
    <x:row r="478">
      <x:c r="A478" s="45"/>
      <x:c r="B478" s="46" t="str">
        <x:v>19:50-21:10</x:v>
      </x:c>
      <x:c r="C478" s="25" t="n">
        <x:v>692.1487746804177</x:v>
      </x:c>
    </x:row>
    <x:row r="479">
      <x:c r="A479" s="45" t="n">
        <x:v>45831</x:v>
      </x:c>
      <x:c r="B479" s="46" t="str">
        <x:v>19:30-20:00</x:v>
      </x:c>
      <x:c r="C479" s="25" t="n">
        <x:v>33.188070737621274</x:v>
      </x:c>
    </x:row>
    <x:row r="480">
      <x:c r="A480" s="45"/>
      <x:c r="B480" s="46" t="str">
        <x:v>20:20-20:50</x:v>
      </x:c>
      <x:c r="C480" s="25" t="n">
        <x:v>211.09254901215252</x:v>
      </x:c>
    </x:row>
    <x:row r="481">
      <x:c r="A481" s="45"/>
      <x:c r="B481" s="46" t="str">
        <x:v>21:40-22:00</x:v>
      </x:c>
      <x:c r="C481" s="25" t="n">
        <x:v>30.85812048401375</x:v>
      </x:c>
    </x:row>
    <x:row r="482">
      <x:c r="A482" s="45"/>
      <x:c r="B482" s="46" t="str">
        <x:v>22:10-22:30</x:v>
      </x:c>
      <x:c r="C482" s="25" t="n">
        <x:v>183.74953429193204</x:v>
      </x:c>
    </x:row>
    <x:row r="483">
      <x:c r="A483" s="45"/>
      <x:c r="B483" s="46" t="str">
        <x:v>23:20-23:40</x:v>
      </x:c>
      <x:c r="C483" s="25" t="n">
        <x:v>17.178844206530815</x:v>
      </x:c>
    </x:row>
    <x:row r="484">
      <x:c r="A484" s="45"/>
      <x:c r="B484" s="46" t="str">
        <x:v>23:50-24:00</x:v>
      </x:c>
      <x:c r="C484" s="25" t="n">
        <x:v>4.568485684932921</x:v>
      </x:c>
    </x:row>
    <x:row r="485">
      <x:c r="A485" s="45" t="n">
        <x:v>45832</x:v>
      </x:c>
      <x:c r="B485" s="46" t="str">
        <x:v>09:00-10:50</x:v>
      </x:c>
      <x:c r="C485" s="25" t="n">
        <x:v>2381.041878198511</x:v>
      </x:c>
    </x:row>
    <x:row r="486">
      <x:c r="A486" s="45"/>
      <x:c r="B486" s="46" t="str">
        <x:v>18:50-19:10</x:v>
      </x:c>
      <x:c r="C486" s="25" t="n">
        <x:v>49.8338442572616</x:v>
      </x:c>
    </x:row>
    <x:row r="487">
      <x:c r="A487" s="45"/>
      <x:c r="B487" s="46" t="str">
        <x:v>20:40-21:40</x:v>
      </x:c>
      <x:c r="C487" s="25" t="n">
        <x:v>74.35976174154314</x:v>
      </x:c>
    </x:row>
    <x:row r="488">
      <x:c r="A488" s="45"/>
      <x:c r="B488" s="46" t="str">
        <x:v>21:50-22:00</x:v>
      </x:c>
      <x:c r="C488" s="25" t="n">
        <x:v>8.912659392049056</x:v>
      </x:c>
    </x:row>
    <x:row r="489">
      <x:c r="A489" s="45"/>
      <x:c r="B489" s="46" t="str">
        <x:v>22:10-22:20</x:v>
      </x:c>
      <x:c r="C489" s="25" t="n">
        <x:v>62.687896812416625</x:v>
      </x:c>
    </x:row>
    <x:row r="490">
      <x:c r="A490" s="45" t="n">
        <x:v>45833</x:v>
      </x:c>
      <x:c r="B490" s="46" t="str">
        <x:v>18:50-19:00</x:v>
      </x:c>
      <x:c r="C490" s="25" t="n">
        <x:v>11.54087472503295</x:v>
      </x:c>
    </x:row>
    <x:row r="491">
      <x:c r="A491" s="45"/>
      <x:c r="B491" s="46" t="str">
        <x:v>20:00-20:10</x:v>
      </x:c>
      <x:c r="C491" s="25" t="n">
        <x:v>21.897914448885444</x:v>
      </x:c>
    </x:row>
    <x:row r="492">
      <x:c r="A492" s="45"/>
      <x:c r="B492" s="46" t="str">
        <x:v>20:20-21:00</x:v>
      </x:c>
      <x:c r="C492" s="25" t="n">
        <x:v>461.14465768159255</x:v>
      </x:c>
    </x:row>
    <x:row r="493">
      <x:c r="A493" s="45"/>
      <x:c r="B493" s="46" t="str">
        <x:v>21:40-22:00</x:v>
      </x:c>
      <x:c r="C493" s="25" t="n">
        <x:v>80.20890666548495</x:v>
      </x:c>
    </x:row>
    <x:row r="494">
      <x:c r="A494" s="45"/>
      <x:c r="B494" s="46" t="str">
        <x:v>22:10-22:20</x:v>
      </x:c>
      <x:c r="C494" s="25" t="n">
        <x:v>35.9943864318584</x:v>
      </x:c>
    </x:row>
    <x:row r="495">
      <x:c r="A495" s="45" t="n">
        <x:v>45834</x:v>
      </x:c>
      <x:c r="B495" s="46" t="str">
        <x:v>18:50-19:10</x:v>
      </x:c>
      <x:c r="C495" s="25" t="n">
        <x:v>36.1276740550403</x:v>
      </x:c>
    </x:row>
    <x:row r="496">
      <x:c r="A496" s="45"/>
      <x:c r="B496" s="46" t="str">
        <x:v>19:30-19:50</x:v>
      </x:c>
      <x:c r="C496" s="25" t="n">
        <x:v>51.606792767023194</x:v>
      </x:c>
    </x:row>
    <x:row r="497">
      <x:c r="A497" s="45"/>
      <x:c r="B497" s="46" t="str">
        <x:v>20:20-20:40</x:v>
      </x:c>
      <x:c r="C497" s="25" t="n">
        <x:v>396.540766230992</x:v>
      </x:c>
    </x:row>
    <x:row r="498">
      <x:c r="A498" s="45"/>
      <x:c r="B498" s="46" t="str">
        <x:v>21:50-22:00</x:v>
      </x:c>
      <x:c r="C498" s="25" t="n">
        <x:v>11.193792863321047</x:v>
      </x:c>
    </x:row>
    <x:row r="499">
      <x:c r="A499" s="45"/>
      <x:c r="B499" s="46" t="str">
        <x:v>22:10-23:00</x:v>
      </x:c>
      <x:c r="C499" s="25" t="n">
        <x:v>147.5480839050623</x:v>
      </x:c>
    </x:row>
    <x:row r="500">
      <x:c r="A500" s="45"/>
      <x:c r="B500" s="46" t="str">
        <x:v>23:30-23:50</x:v>
      </x:c>
      <x:c r="C500" s="25" t="n">
        <x:v>102.65087209423527</x:v>
      </x:c>
    </x:row>
    <x:row r="501">
      <x:c r="A501" s="45" t="n">
        <x:v>45835</x:v>
      </x:c>
      <x:c r="B501" s="46" t="str">
        <x:v>20:30-20:40</x:v>
      </x:c>
      <x:c r="C501" s="25" t="n">
        <x:v>27.805821665614957</x:v>
      </x:c>
    </x:row>
    <x:row r="502">
      <x:c r="A502" s="45" t="n">
        <x:v>45836</x:v>
      </x:c>
      <x:c r="B502" s="46" t="str">
        <x:v>20:30-21:20</x:v>
      </x:c>
      <x:c r="C502" s="25" t="n">
        <x:v>397.7344852862727</x:v>
      </x:c>
    </x:row>
    <x:row r="503">
      <x:c r="A503" s="45"/>
      <x:c r="B503" s="46" t="str">
        <x:v>21:40-22:00</x:v>
      </x:c>
      <x:c r="C503" s="25" t="n">
        <x:v>14.407464980847777</x:v>
      </x:c>
    </x:row>
    <x:row r="504">
      <x:c r="A504" s="45"/>
      <x:c r="B504" s="46" t="str">
        <x:v>22:10-22:20</x:v>
      </x:c>
      <x:c r="C504" s="25" t="n">
        <x:v>39.16255620088123</x:v>
      </x:c>
    </x:row>
    <x:row r="505">
      <x:c r="A505" s="45"/>
      <x:c r="B505" s="46" t="str">
        <x:v>23:50-24:00</x:v>
      </x:c>
      <x:c r="C505" s="25" t="n">
        <x:v>47.058132015188654</x:v>
      </x:c>
    </x:row>
    <x:row r="506">
      <x:c r="A506" s="45" t="n">
        <x:v>45837</x:v>
      </x:c>
      <x:c r="B506" s="46" t="str">
        <x:v>09:10-10:10</x:v>
      </x:c>
      <x:c r="C506" s="25" t="n">
        <x:v>580.5246971511284</x:v>
      </x:c>
    </x:row>
    <x:row r="507">
      <x:c r="A507" s="45"/>
      <x:c r="B507" s="46" t="str">
        <x:v>19:00-19:10</x:v>
      </x:c>
      <x:c r="C507" s="25" t="n">
        <x:v>5.40512681991288</x:v>
      </x:c>
    </x:row>
    <x:row r="508">
      <x:c r="A508" s="45"/>
      <x:c r="B508" s="46" t="str">
        <x:v>19:30-20:40</x:v>
      </x:c>
      <x:c r="C508" s="25" t="n">
        <x:v>972.3198098404658</x:v>
      </x:c>
    </x:row>
    <x:row r="509">
      <x:c r="A509" s="45"/>
      <x:c r="B509" s="46" t="str">
        <x:v>21:30-22:00</x:v>
      </x:c>
      <x:c r="C509" s="25" t="n">
        <x:v>116.35100739254638</x:v>
      </x:c>
    </x:row>
    <x:row r="510">
      <x:c r="A510" s="45" t="n">
        <x:v>45838</x:v>
      </x:c>
      <x:c r="B510" s="46" t="str">
        <x:v>10:00-10:40</x:v>
      </x:c>
      <x:c r="C510" s="25" t="n">
        <x:v>266.49637357817136</x:v>
      </x:c>
    </x:row>
    <x:row r="511">
      <x:c r="A511" s="45"/>
      <x:c r="B511" s="46" t="str">
        <x:v>18:50-19:10</x:v>
      </x:c>
      <x:c r="C511" s="25" t="n">
        <x:v>75.85914732815877</x:v>
      </x:c>
    </x:row>
    <x:row r="512">
      <x:c r="A512" s="45"/>
      <x:c r="B512" s="46" t="str">
        <x:v>19:20-19:40</x:v>
      </x:c>
      <x:c r="C512" s="25" t="n">
        <x:v>55.67165567272616</x:v>
      </x:c>
    </x:row>
    <x:row r="513">
      <x:c r="A513" s="45"/>
      <x:c r="B513" s="46" t="str">
        <x:v>20:10-20:40</x:v>
      </x:c>
      <x:c r="C513" s="25" t="n">
        <x:v>119.90593970380667</x:v>
      </x:c>
    </x:row>
    <x:row r="514">
      <x:c r="A514" s="45"/>
      <x:c r="B514" s="46" t="str">
        <x:v>22:30-23:10</x:v>
      </x:c>
      <x:c r="C514" s="25" t="n">
        <x:v>114.59775395229906</x:v>
      </x:c>
    </x:row>
    <x:row r="515">
      <x:c r="A515" s="45"/>
      <x:c r="B515" s="46" t="str">
        <x:v>23:40-24:00</x:v>
      </x:c>
      <x:c r="C515" s="25" t="n">
        <x:v>210.12013752099176</x:v>
      </x:c>
    </x:row>
    <x:row r="516">
      <x:c r="A516" s="45" t="n">
        <x:v>45839</x:v>
      </x:c>
      <x:c r="B516" s="46" t="str">
        <x:v>08:00-10:10</x:v>
      </x:c>
      <x:c r="C516" s="25" t="n">
        <x:v>2288.2610891335426</x:v>
      </x:c>
    </x:row>
    <x:row r="517">
      <x:c r="A517" s="45"/>
      <x:c r="B517" s="46" t="str">
        <x:v>18:50-22:00</x:v>
      </x:c>
      <x:c r="C517" s="25" t="n">
        <x:v>2933.764970220419</x:v>
      </x:c>
    </x:row>
    <x:row r="518">
      <x:c r="A518" s="45"/>
      <x:c r="B518" s="46" t="str">
        <x:v>22:10-24:00</x:v>
      </x:c>
      <x:c r="C518" s="25" t="n">
        <x:v>1192.6910351668303</x:v>
      </x:c>
    </x:row>
    <x:row r="519">
      <x:c r="A519" s="45" t="n">
        <x:v>45840</x:v>
      </x:c>
      <x:c r="B519" s="46" t="str">
        <x:v>08:20-09:00</x:v>
      </x:c>
      <x:c r="C519" s="25" t="n">
        <x:v>744.526790953064</x:v>
      </x:c>
    </x:row>
    <x:row r="520">
      <x:c r="A520" s="45"/>
      <x:c r="B520" s="46" t="str">
        <x:v>09:10-09:40</x:v>
      </x:c>
      <x:c r="C520" s="25" t="n">
        <x:v>171.7540943605658</x:v>
      </x:c>
    </x:row>
    <x:row r="521">
      <x:c r="A521" s="45"/>
      <x:c r="B521" s="46" t="str">
        <x:v>18:50-21:40</x:v>
      </x:c>
      <x:c r="C521" s="25" t="n">
        <x:v>2058.887564425515</x:v>
      </x:c>
    </x:row>
    <x:row r="522">
      <x:c r="A522" s="45"/>
      <x:c r="B522" s="46" t="str">
        <x:v>22:10-24:00</x:v>
      </x:c>
      <x:c r="C522" s="25" t="n">
        <x:v>920.866392496778</x:v>
      </x:c>
    </x:row>
    <x:row r="523">
      <x:c r="A523" s="45" t="n">
        <x:v>45841</x:v>
      </x:c>
      <x:c r="B523" s="46" t="str">
        <x:v>07:50-10:30</x:v>
      </x:c>
      <x:c r="C523" s="25" t="n">
        <x:v>2008.2687709386355</x:v>
      </x:c>
    </x:row>
    <x:row r="524">
      <x:c r="A524" s="45"/>
      <x:c r="B524" s="46" t="str">
        <x:v>18:50-19:00</x:v>
      </x:c>
      <x:c r="C524" s="25" t="n">
        <x:v>105.1767543021009</x:v>
      </x:c>
    </x:row>
    <x:row r="525">
      <x:c r="A525" s="45"/>
      <x:c r="B525" s="46" t="str">
        <x:v>19:10-22:00</x:v>
      </x:c>
      <x:c r="C525" s="25" t="n">
        <x:v>2638.171199643474</x:v>
      </x:c>
    </x:row>
    <x:row r="526">
      <x:c r="A526" s="45"/>
      <x:c r="B526" s="46" t="str">
        <x:v>22:10-24:00</x:v>
      </x:c>
      <x:c r="C526" s="25" t="n">
        <x:v>981.045371230973</x:v>
      </x:c>
    </x:row>
    <x:row r="527">
      <x:c r="A527" s="45" t="n">
        <x:v>45842</x:v>
      </x:c>
      <x:c r="B527" s="46" t="str">
        <x:v>01:20-05:30</x:v>
      </x:c>
      <x:c r="C527" s="25" t="n">
        <x:v>2427.7810866618647</x:v>
      </x:c>
    </x:row>
    <x:row r="528">
      <x:c r="A528" s="45"/>
      <x:c r="B528" s="46" t="str">
        <x:v>06:00-07:20</x:v>
      </x:c>
      <x:c r="C528" s="25" t="n">
        <x:v>1049.9938516740988</x:v>
      </x:c>
    </x:row>
    <x:row r="529">
      <x:c r="A529" s="45"/>
      <x:c r="B529" s="46" t="str">
        <x:v>19:50-22:00</x:v>
      </x:c>
      <x:c r="C529" s="25" t="n">
        <x:v>2815.449939806546</x:v>
      </x:c>
    </x:row>
    <x:row r="530">
      <x:c r="A530" s="45"/>
      <x:c r="B530" s="46" t="str">
        <x:v>22:10-24:00</x:v>
      </x:c>
      <x:c r="C530" s="25" t="n">
        <x:v>1290.1290359422885</x:v>
      </x:c>
    </x:row>
    <x:row r="531">
      <x:c r="A531" s="45" t="n">
        <x:v>45843</x:v>
      </x:c>
      <x:c r="B531" s="46" t="str">
        <x:v>01:30-05:30</x:v>
      </x:c>
      <x:c r="C531" s="25" t="n">
        <x:v>2027.499881443533</x:v>
      </x:c>
    </x:row>
    <x:row r="532">
      <x:c r="A532" s="45"/>
      <x:c r="B532" s="46" t="str">
        <x:v>06:00-07:30</x:v>
      </x:c>
      <x:c r="C532" s="25" t="n">
        <x:v>918.0221521849895</x:v>
      </x:c>
    </x:row>
    <x:row r="533">
      <x:c r="A533" s="45"/>
      <x:c r="B533" s="46" t="str">
        <x:v>19:40-22:00</x:v>
      </x:c>
      <x:c r="C533" s="25" t="n">
        <x:v>2716.99676541356</x:v>
      </x:c>
    </x:row>
    <x:row r="534">
      <x:c r="A534" s="45"/>
      <x:c r="B534" s="46" t="str">
        <x:v>22:10-24:00</x:v>
      </x:c>
      <x:c r="C534" s="25" t="n">
        <x:v>1257.6394348655638</x:v>
      </x:c>
    </x:row>
    <x:row r="535">
      <x:c r="A535" s="45" t="n">
        <x:v>45844</x:v>
      </x:c>
      <x:c r="B535" s="46" t="str">
        <x:v>07:50-09:30</x:v>
      </x:c>
      <x:c r="C535" s="25" t="n">
        <x:v>2668.336093990591</x:v>
      </x:c>
    </x:row>
    <x:row r="536">
      <x:c r="A536" s="45"/>
      <x:c r="B536" s="46" t="str">
        <x:v>09:50-10:10</x:v>
      </x:c>
      <x:c r="C536" s="25" t="n">
        <x:v>190.71740004801472</x:v>
      </x:c>
    </x:row>
    <x:row r="537">
      <x:c r="A537" s="45"/>
      <x:c r="B537" s="46" t="str">
        <x:v>15:30-22:00</x:v>
      </x:c>
      <x:c r="C537" s="25" t="n">
        <x:v>6917.838461664616</x:v>
      </x:c>
    </x:row>
    <x:row r="538">
      <x:c r="A538" s="45"/>
      <x:c r="B538" s="46" t="str">
        <x:v>22:10-24:00</x:v>
      </x:c>
      <x:c r="C538" s="25" t="n">
        <x:v>1421.6263767147884</x:v>
      </x:c>
    </x:row>
    <x:row r="539">
      <x:c r="A539" s="45" t="n">
        <x:v>45845</x:v>
      </x:c>
      <x:c r="B539" s="46" t="str">
        <x:v>08:20-09:20</x:v>
      </x:c>
      <x:c r="C539" s="25" t="n">
        <x:v>930.4800155545258</x:v>
      </x:c>
    </x:row>
    <x:row r="540">
      <x:c r="A540" s="45"/>
      <x:c r="B540" s="46" t="str">
        <x:v>18:50-22:00</x:v>
      </x:c>
      <x:c r="C540" s="25" t="n">
        <x:v>2376.9789084557224</x:v>
      </x:c>
    </x:row>
    <x:row r="541">
      <x:c r="A541" s="45"/>
      <x:c r="B541" s="46" t="str">
        <x:v>22:10-22:50</x:v>
      </x:c>
      <x:c r="C541" s="25" t="n">
        <x:v>411.22082136372717</x:v>
      </x:c>
    </x:row>
    <x:row r="542">
      <x:c r="A542" s="45"/>
      <x:c r="B542" s="46" t="str">
        <x:v>23:00-23:50</x:v>
      </x:c>
      <x:c r="C542" s="25" t="n">
        <x:v>384.574212802118</x:v>
      </x:c>
    </x:row>
    <x:row r="543">
      <x:c r="A543" s="45" t="n">
        <x:v>45846</x:v>
      </x:c>
      <x:c r="B543" s="46" t="str">
        <x:v>18:50-19:00</x:v>
      </x:c>
      <x:c r="C543" s="25" t="n">
        <x:v>57.167041312791866</x:v>
      </x:c>
    </x:row>
    <x:row r="544">
      <x:c r="A544" s="45"/>
      <x:c r="B544" s="46" t="str">
        <x:v>20:10-20:40</x:v>
      </x:c>
      <x:c r="C544" s="25" t="n">
        <x:v>374.24109809798426</x:v>
      </x:c>
    </x:row>
    <x:row r="545">
      <x:c r="A545" s="45"/>
      <x:c r="B545" s="46" t="str">
        <x:v>23:00-23:10</x:v>
      </x:c>
      <x:c r="C545" s="25" t="n">
        <x:v>27.15669202030346</x:v>
      </x:c>
    </x:row>
    <x:row r="546">
      <x:c r="A546" s="45" t="n">
        <x:v>45847</x:v>
      </x:c>
      <x:c r="B546" s="46" t="str">
        <x:v>19:20-19:40</x:v>
      </x:c>
      <x:c r="C546" s="25" t="n">
        <x:v>62.95567284294896</x:v>
      </x:c>
    </x:row>
    <x:row r="547">
      <x:c r="A547" s="45" t="n">
        <x:v>45848</x:v>
      </x:c>
      <x:c r="B547" s="46" t="str">
        <x:v>18:50-19:30</x:v>
      </x:c>
      <x:c r="C547" s="25" t="n">
        <x:v>130.1590768978498</x:v>
      </x:c>
    </x:row>
    <x:row r="548">
      <x:c r="A548" s="45"/>
      <x:c r="B548" s="46" t="str">
        <x:v>20:20-20:30</x:v>
      </x:c>
      <x:c r="C548" s="25" t="n">
        <x:v>9.347658501845899</x:v>
      </x:c>
    </x:row>
    <x:row r="549">
      <x:c r="A549" s="45"/>
      <x:c r="B549" s="46" t="str">
        <x:v>20:50-21:00</x:v>
      </x:c>
      <x:c r="C549" s="25" t="n">
        <x:v>11.242599115075691</x:v>
      </x:c>
    </x:row>
    <x:row r="550">
      <x:c r="A550" s="45"/>
      <x:c r="B550" s="46" t="str">
        <x:v>22:40-22:50</x:v>
      </x:c>
      <x:c r="C550" s="25" t="n">
        <x:v>16.910893515239664</x:v>
      </x:c>
    </x:row>
    <x:row r="551">
      <x:c r="A551" s="45" t="n">
        <x:v>45849</x:v>
      </x:c>
      <x:c r="B551" s="46" t="str">
        <x:v>07:20-07:40</x:v>
      </x:c>
      <x:c r="C551" s="25" t="n">
        <x:v>38.0121272467775</x:v>
      </x:c>
    </x:row>
    <x:row r="552">
      <x:c r="A552" s="45" t="n">
        <x:v>45850</x:v>
      </x:c>
      <x:c r="B552" s="46" t="str">
        <x:v>20:20-20:40</x:v>
      </x:c>
      <x:c r="C552" s="25" t="n">
        <x:v>504.25149832151476</x:v>
      </x:c>
    </x:row>
    <x:row r="553">
      <x:c r="A553" s="45"/>
      <x:c r="B553" s="46" t="str">
        <x:v>21:20-21:30</x:v>
      </x:c>
      <x:c r="C553" s="25" t="n">
        <x:v>29.793154332307385</x:v>
      </x:c>
    </x:row>
    <x:row r="554">
      <x:c r="A554" s="45"/>
      <x:c r="B554" s="46" t="str">
        <x:v>21:40-22:00</x:v>
      </x:c>
      <x:c r="C554" s="25" t="n">
        <x:v>114.23819407120858</x:v>
      </x:c>
    </x:row>
    <x:row r="555">
      <x:c r="A555" s="45"/>
      <x:c r="B555" s="46" t="str">
        <x:v>22:10-22:30</x:v>
      </x:c>
      <x:c r="C555" s="25" t="n">
        <x:v>39.635593831862025</x:v>
      </x:c>
    </x:row>
    <x:row r="556">
      <x:c r="A556" s="45" t="n">
        <x:v>45851</x:v>
      </x:c>
      <x:c r="B556" s="46" t="str">
        <x:v>19:00-19:30</x:v>
      </x:c>
      <x:c r="C556" s="25" t="n">
        <x:v>107.94331163544439</x:v>
      </x:c>
    </x:row>
    <x:row r="557">
      <x:c r="A557" s="45"/>
      <x:c r="B557" s="46" t="str">
        <x:v>19:50-20:00</x:v>
      </x:c>
      <x:c r="C557" s="25" t="n">
        <x:v>50.1315626850253</x:v>
      </x:c>
    </x:row>
    <x:row r="558">
      <x:c r="A558" s="45" t="n">
        <x:v>45852</x:v>
      </x:c>
      <x:c r="B558" s="46" t="str">
        <x:v>18:50-19:00</x:v>
      </x:c>
      <x:c r="C558" s="25" t="n">
        <x:v>58.29290600266506</x:v>
      </x:c>
    </x:row>
    <x:row r="559">
      <x:c r="A559" s="45"/>
      <x:c r="B559" s="46" t="str">
        <x:v>19:20-19:40</x:v>
      </x:c>
      <x:c r="C559" s="25" t="n">
        <x:v>30.478098459101943</x:v>
      </x:c>
    </x:row>
    <x:row r="560">
      <x:c r="A560" s="45"/>
      <x:c r="B560" s="46" t="str">
        <x:v>19:50-20:10</x:v>
      </x:c>
      <x:c r="C560" s="25" t="n">
        <x:v>9.940011877019288</x:v>
      </x:c>
    </x:row>
    <x:row r="561">
      <x:c r="A561" s="45"/>
      <x:c r="B561" s="46" t="str">
        <x:v>21:10-21:30</x:v>
      </x:c>
      <x:c r="C561" s="25" t="n">
        <x:v>4.026275158222607</x:v>
      </x:c>
    </x:row>
    <x:row r="562">
      <x:c r="A562" s="45" t="n">
        <x:v>45853</x:v>
      </x:c>
      <x:c r="B562" s="46" t="str">
        <x:v>19:10-19:20</x:v>
      </x:c>
      <x:c r="C562" s="25" t="n">
        <x:v>4.900310564523693</x:v>
      </x:c>
    </x:row>
    <x:row r="563">
      <x:c r="A563" s="45" t="n">
        <x:v>45854</x:v>
      </x:c>
      <x:c r="B563" s="46" t="str">
        <x:v>18:50-19:00</x:v>
      </x:c>
      <x:c r="C563" s="25" t="n">
        <x:v>34.24415645960471</x:v>
      </x:c>
    </x:row>
    <x:row r="564">
      <x:c r="A564" s="45"/>
      <x:c r="B564" s="46" t="str">
        <x:v>20:00-20:40</x:v>
      </x:c>
      <x:c r="C564" s="25" t="n">
        <x:v>388.83228201978636</x:v>
      </x:c>
    </x:row>
    <x:row r="565">
      <x:c r="A565" s="45" t="n">
        <x:v>45855</x:v>
      </x:c>
      <x:c r="B565" s="46" t="str">
        <x:v>20:10-20:50</x:v>
      </x:c>
      <x:c r="C565" s="25" t="n">
        <x:v>417.63015814409226</x:v>
      </x:c>
    </x:row>
    <x:row r="566">
      <x:c r="A566" s="45"/>
      <x:c r="B566" s="46" t="str">
        <x:v>21:10-21:20</x:v>
      </x:c>
      <x:c r="C566" s="25" t="n">
        <x:v>33.07176695822952</x:v>
      </x:c>
    </x:row>
    <x:row r="567">
      <x:c r="A567" s="45"/>
      <x:c r="B567" s="46" t="str">
        <x:v>23:40-23:50</x:v>
      </x:c>
      <x:c r="C567" s="25" t="n">
        <x:v>46.555044003043974</x:v>
      </x:c>
    </x:row>
    <x:row r="568">
      <x:c r="A568" s="45" t="n">
        <x:v>45856</x:v>
      </x:c>
      <x:c r="B568" s="46" t="str">
        <x:v>无</x:v>
      </x:c>
      <x:c r="C568" s="25" t="n">
        <x:v>0</x:v>
      </x:c>
    </x:row>
    <x:row r="569">
      <x:c r="A569" s="45" t="n">
        <x:v>45857</x:v>
      </x:c>
      <x:c r="B569" s="46" t="str">
        <x:v>20:30-20:40</x:v>
      </x:c>
      <x:c r="C569" s="25" t="n">
        <x:v>121.23789854658241</x:v>
      </x:c>
    </x:row>
    <x:row r="570">
      <x:c r="A570" s="45"/>
      <x:c r="B570" s="46" t="str">
        <x:v>21:00-21:50</x:v>
      </x:c>
      <x:c r="C570" s="25" t="n">
        <x:v>98.50960236472369</x:v>
      </x:c>
    </x:row>
    <x:row r="571">
      <x:c r="A571" s="45"/>
      <x:c r="B571" s="46" t="str">
        <x:v>23:50-24:00</x:v>
      </x:c>
      <x:c r="C571" s="25" t="n">
        <x:v>23.638103590617867</x:v>
      </x:c>
    </x:row>
    <x:row r="572">
      <x:c r="A572" s="45" t="n">
        <x:v>45858</x:v>
      </x:c>
      <x:c r="B572" s="46" t="str">
        <x:v>20:00-20:10</x:v>
      </x:c>
      <x:c r="C572" s="25" t="n">
        <x:v>0.7454420961803407</x:v>
      </x:c>
    </x:row>
    <x:row r="573">
      <x:c r="A573" s="45"/>
      <x:c r="B573" s="46" t="str">
        <x:v>20:20-20:30</x:v>
      </x:c>
      <x:c r="C573" s="25" t="n">
        <x:v>5.943544694694765</x:v>
      </x:c>
    </x:row>
    <x:row r="574">
      <x:c r="A574" s="45"/>
      <x:c r="B574" s="46" t="str">
        <x:v>21:20-22:00</x:v>
      </x:c>
      <x:c r="C574" s="25" t="n">
        <x:v>97.73257361459193</x:v>
      </x:c>
    </x:row>
    <x:row r="575">
      <x:c r="A575" s="45"/>
      <x:c r="B575" s="46" t="str">
        <x:v>22:20-22:40</x:v>
      </x:c>
      <x:c r="C575" s="25" t="n">
        <x:v>53.517237135290245</x:v>
      </x:c>
    </x:row>
    <x:row r="576">
      <x:c r="A576" s="45"/>
      <x:c r="B576" s="46" t="str">
        <x:v>22:50-23:10</x:v>
      </x:c>
      <x:c r="C576" s="25" t="n">
        <x:v>80.63157133421998</x:v>
      </x:c>
    </x:row>
    <x:row r="577">
      <x:c r="A577" s="45" t="n">
        <x:v>45859</x:v>
      </x:c>
      <x:c r="B577" s="46" t="str">
        <x:v>无</x:v>
      </x:c>
      <x:c r="C577" s="25" t="n">
        <x:v>0</x:v>
      </x:c>
    </x:row>
    <x:row r="578">
      <x:c r="A578" s="45" t="n">
        <x:v>45860</x:v>
      </x:c>
      <x:c r="B578" s="46" t="str">
        <x:v>19:20-20:10</x:v>
      </x:c>
      <x:c r="C578" s="25" t="n">
        <x:v>154.9625443782752</x:v>
      </x:c>
    </x:row>
    <x:row r="579">
      <x:c r="A579" s="45"/>
      <x:c r="B579" s="46" t="str">
        <x:v>20:20-20:40</x:v>
      </x:c>
      <x:c r="C579" s="25" t="n">
        <x:v>284.1210605938372</x:v>
      </x:c>
    </x:row>
    <x:row r="580">
      <x:c r="A580" s="45"/>
      <x:c r="B580" s="46" t="str">
        <x:v>22:30-22:40</x:v>
      </x:c>
      <x:c r="C580" s="25" t="n">
        <x:v>25.85878391235002</x:v>
      </x:c>
    </x:row>
    <x:row r="581">
      <x:c r="A581" s="45"/>
      <x:c r="B581" s="46" t="str">
        <x:v>23:10-24:00</x:v>
      </x:c>
      <x:c r="C581" s="25" t="n">
        <x:v>87.65289119277233</x:v>
      </x:c>
    </x:row>
    <x:row r="582">
      <x:c r="A582" s="45" t="n">
        <x:v>45861</x:v>
      </x:c>
      <x:c r="B582" s="46" t="str">
        <x:v>18:50-19:20</x:v>
      </x:c>
      <x:c r="C582" s="25" t="n">
        <x:v>47.32365447400116</x:v>
      </x:c>
    </x:row>
    <x:row r="583">
      <x:c r="A583" s="45"/>
      <x:c r="B583" s="46" t="str">
        <x:v>19:30-19:50</x:v>
      </x:c>
      <x:c r="C583" s="25" t="n">
        <x:v>19.085607538706654</x:v>
      </x:c>
    </x:row>
    <x:row r="584">
      <x:c r="A584" s="45"/>
      <x:c r="B584" s="46" t="str">
        <x:v>20:50-21:20</x:v>
      </x:c>
      <x:c r="C584" s="25" t="n">
        <x:v>99.00363680336582</x:v>
      </x:c>
    </x:row>
    <x:row r="585">
      <x:c r="A585" s="45" t="n">
        <x:v>45862</x:v>
      </x:c>
      <x:c r="B585" s="46" t="str">
        <x:v>18:50-19:00</x:v>
      </x:c>
      <x:c r="C585" s="25" t="n">
        <x:v>0.7367700492795848</x:v>
      </x:c>
    </x:row>
    <x:row r="586">
      <x:c r="A586" s="45"/>
      <x:c r="B586" s="46" t="str">
        <x:v>19:50-20:00</x:v>
      </x:c>
      <x:c r="C586" s="25" t="n">
        <x:v>32.54722486557489</x:v>
      </x:c>
    </x:row>
    <x:row r="587">
      <x:c r="A587" s="45" t="n">
        <x:v>45863</x:v>
      </x:c>
      <x:c r="B587" s="46" t="str">
        <x:v>无</x:v>
      </x:c>
      <x:c r="C587" s="25" t="n">
        <x:v>0</x:v>
      </x:c>
    </x:row>
    <x:row r="588">
      <x:c r="A588" s="45" t="n">
        <x:v>45864</x:v>
      </x:c>
      <x:c r="B588" s="46" t="str">
        <x:v>20:30-20:40</x:v>
      </x:c>
      <x:c r="C588" s="25" t="n">
        <x:v>54.75850681160741</x:v>
      </x:c>
    </x:row>
    <x:row r="589">
      <x:c r="A589" s="45" t="n">
        <x:v>45865</x:v>
      </x:c>
      <x:c r="B589" s="46" t="str">
        <x:v>08:40-09:30</x:v>
      </x:c>
      <x:c r="C589" s="25" t="n">
        <x:v>739.4477997871752</x:v>
      </x:c>
    </x:row>
    <x:row r="590">
      <x:c r="A590" s="45"/>
      <x:c r="B590" s="46" t="str">
        <x:v>18:50-19:00</x:v>
      </x:c>
      <x:c r="C590" s="25" t="n">
        <x:v>13.57717677177584</x:v>
      </x:c>
    </x:row>
    <x:row r="591">
      <x:c r="A591" s="45"/>
      <x:c r="B591" s="46" t="str">
        <x:v>19:20-20:40</x:v>
      </x:c>
      <x:c r="C591" s="25" t="n">
        <x:v>842.3137292831454</x:v>
      </x:c>
    </x:row>
    <x:row r="592">
      <x:c r="A592" s="45"/>
      <x:c r="B592" s="46" t="str">
        <x:v>23:20-23:30</x:v>
      </x:c>
      <x:c r="C592" s="25" t="n">
        <x:v>19.167842049260713</x:v>
      </x:c>
    </x:row>
    <x:row r="593">
      <x:c r="A593" s="45"/>
      <x:c r="B593" s="46" t="str">
        <x:v>23:50-24:00</x:v>
      </x:c>
      <x:c r="C593" s="25" t="n">
        <x:v>22.787662067408636</x:v>
      </x:c>
    </x:row>
    <x:row r="594">
      <x:c r="A594" s="45" t="n">
        <x:v>45866</x:v>
      </x:c>
      <x:c r="B594" s="46" t="str">
        <x:v>20:00-20:40</x:v>
      </x:c>
      <x:c r="C594" s="25" t="n">
        <x:v>367.7654330568429</x:v>
      </x:c>
    </x:row>
    <x:row r="595">
      <x:c r="A595" s="45"/>
      <x:c r="B595" s="46" t="str">
        <x:v>20:50-21:40</x:v>
      </x:c>
      <x:c r="C595" s="25" t="n">
        <x:v>148.75660045529764</x:v>
      </x:c>
    </x:row>
    <x:row r="596">
      <x:c r="A596" s="45"/>
      <x:c r="B596" s="46" t="str">
        <x:v>22:10-22:20</x:v>
      </x:c>
      <x:c r="C596" s="25" t="n">
        <x:v>43.97926145610529</x:v>
      </x:c>
    </x:row>
    <x:row r="597">
      <x:c r="A597" s="45" t="n">
        <x:v>45867</x:v>
      </x:c>
      <x:c r="B597" s="46" t="str">
        <x:v>18:50-19:10</x:v>
      </x:c>
      <x:c r="C597" s="25" t="n">
        <x:v>130.0998740065976</x:v>
      </x:c>
    </x:row>
    <x:row r="598">
      <x:c r="A598" s="45"/>
      <x:c r="B598" s="46" t="str">
        <x:v>19:20-19:30</x:v>
      </x:c>
      <x:c r="C598" s="25" t="n">
        <x:v>16.526643006691188</x:v>
      </x:c>
    </x:row>
    <x:row r="599">
      <x:c r="A599" s="45"/>
      <x:c r="B599" s="46" t="str">
        <x:v>20:20-20:50</x:v>
      </x:c>
      <x:c r="C599" s="25" t="n">
        <x:v>467.71113482319026</x:v>
      </x:c>
    </x:row>
    <x:row r="600">
      <x:c r="A600" s="45" t="n">
        <x:v>45868</x:v>
      </x:c>
      <x:c r="B600" s="46" t="str">
        <x:v>09:00-10:00</x:v>
      </x:c>
      <x:c r="C600" s="25" t="n">
        <x:v>315.83409925905636</x:v>
      </x:c>
    </x:row>
    <x:row r="601">
      <x:c r="A601" s="45"/>
      <x:c r="B601" s="46" t="str">
        <x:v>20:00-20:40</x:v>
      </x:c>
      <x:c r="C601" s="25" t="n">
        <x:v>274.5574886123993</x:v>
      </x:c>
    </x:row>
    <x:row r="602">
      <x:c r="A602" s="45"/>
      <x:c r="B602" s="46" t="str">
        <x:v>20:50-21:00</x:v>
      </x:c>
      <x:c r="C602" s="25" t="n">
        <x:v>36.74415163152575</x:v>
      </x:c>
    </x:row>
    <x:row r="603">
      <x:c r="A603" s="45" t="n">
        <x:v>45869</x:v>
      </x:c>
      <x:c r="B603" s="46" t="str">
        <x:v>19:10-19:20</x:v>
      </x:c>
      <x:c r="C603" s="25" t="n">
        <x:v>13.74807871792018</x:v>
      </x:c>
    </x:row>
    <x:row r="604">
      <x:c r="A604" s="45"/>
      <x:c r="B604" s="46" t="str">
        <x:v>19:50-21:00</x:v>
      </x:c>
      <x:c r="C604" s="25" t="n">
        <x:v>734.5066348628256</x:v>
      </x:c>
    </x:row>
    <x:row r="605">
      <x:c r="A605" s="45" t="n">
        <x:v>45870</x:v>
      </x:c>
      <x:c r="B605" s="46" t="str">
        <x:v>无</x:v>
      </x:c>
      <x:c r="C605" s="25" t="n">
        <x:v>0</x:v>
      </x:c>
    </x:row>
    <x:row r="606">
      <x:c r="A606" s="45" t="n">
        <x:v>45871</x:v>
      </x:c>
      <x:c r="B606" s="46" t="str">
        <x:v>20:50-21:00</x:v>
      </x:c>
      <x:c r="C606" s="25" t="n">
        <x:v>17.171062689580722</x:v>
      </x:c>
    </x:row>
    <x:row r="607">
      <x:c r="A607" s="45" t="n">
        <x:v>45872</x:v>
      </x:c>
      <x:c r="B607" s="46" t="str">
        <x:v>18:50-20:10</x:v>
      </x:c>
      <x:c r="C607" s="25" t="n">
        <x:v>266.1485014120515</x:v>
      </x:c>
    </x:row>
    <x:row r="608">
      <x:c r="A608" s="45"/>
      <x:c r="B608" s="46" t="str">
        <x:v>20:30-22:00</x:v>
      </x:c>
      <x:c r="C608" s="25" t="n">
        <x:v>668.4648327761141</x:v>
      </x:c>
    </x:row>
    <x:row r="609">
      <x:c r="A609" s="45"/>
      <x:c r="B609" s="46" t="str">
        <x:v>22:10-22:50</x:v>
      </x:c>
      <x:c r="C609" s="25" t="n">
        <x:v>210.962106855029</x:v>
      </x:c>
    </x:row>
    <x:row r="610">
      <x:c r="A610" s="45" t="n">
        <x:v>45873</x:v>
      </x:c>
      <x:c r="B610" s="46" t="str">
        <x:v>18:50-19:00</x:v>
      </x:c>
      <x:c r="C610" s="25" t="n">
        <x:v>33.4260275891146</x:v>
      </x:c>
    </x:row>
    <x:row r="611">
      <x:c r="A611" s="45"/>
      <x:c r="B611" s="46" t="str">
        <x:v>20:00-20:10</x:v>
      </x:c>
      <x:c r="C611" s="25" t="n">
        <x:v>0.05177520879988151</x:v>
      </x:c>
    </x:row>
    <x:row r="612">
      <x:c r="A612" s="45" t="n">
        <x:v>45874</x:v>
      </x:c>
      <x:c r="B612" s="46" t="str">
        <x:v>20:00-20:10</x:v>
      </x:c>
      <x:c r="C612" s="25" t="n">
        <x:v>0.009409310085743527</x:v>
      </x:c>
    </x:row>
    <x:row r="613">
      <x:c r="A613" s="45" t="n">
        <x:v>45875</x:v>
      </x:c>
      <x:c r="B613" s="46" t="str">
        <x:v>无</x:v>
      </x:c>
      <x:c r="C613" s="25" t="n">
        <x:v>0</x:v>
      </x:c>
    </x:row>
    <x:row r="614">
      <x:c r="A614" s="45" t="n">
        <x:v>45876</x:v>
      </x:c>
      <x:c r="B614" s="46" t="str">
        <x:v>18:50-19:00</x:v>
      </x:c>
      <x:c r="C614" s="25" t="n">
        <x:v>32.98848177679315</x:v>
      </x:c>
    </x:row>
    <x:row r="615">
      <x:c r="A615" s="45"/>
      <x:c r="B615" s="46" t="str">
        <x:v>20:00-20:10</x:v>
      </x:c>
      <x:c r="C615" s="25" t="n">
        <x:v>12.237853752477236</x:v>
      </x:c>
    </x:row>
    <x:row r="616">
      <x:c r="A616" s="45" t="n">
        <x:v>45877</x:v>
      </x:c>
      <x:c r="B616" s="46" t="str">
        <x:v>无</x:v>
      </x:c>
      <x:c r="C616" s="25" t="n">
        <x:v>0</x:v>
      </x:c>
    </x:row>
    <x:row r="617">
      <x:c r="A617" s="45" t="n">
        <x:v>45878</x:v>
      </x:c>
      <x:c r="B617" s="46" t="str">
        <x:v>22:20-23:10</x:v>
      </x:c>
      <x:c r="C617" s="25" t="n">
        <x:v>136.4718938853559</x:v>
      </x:c>
    </x:row>
    <x:row r="618">
      <x:c r="A618" s="45" t="n">
        <x:v>45879</x:v>
      </x:c>
      <x:c r="B618" s="46" t="str">
        <x:v>20:10-21:10</x:v>
      </x:c>
      <x:c r="C618" s="25" t="n">
        <x:v>403.16997747095024</x:v>
      </x:c>
    </x:row>
    <x:row r="619">
      <x:c r="A619" s="45" t="n">
        <x:v>45880</x:v>
      </x:c>
      <x:c r="B619" s="46" t="str">
        <x:v>18:50-19:00</x:v>
      </x:c>
      <x:c r="C619" s="25" t="n">
        <x:v>10.014252159666853</x:v>
      </x:c>
    </x:row>
    <x:row r="620">
      <x:c r="A620" s="45"/>
      <x:c r="B620" s="46" t="str">
        <x:v>19:10-19:40</x:v>
      </x:c>
      <x:c r="C620" s="25" t="n">
        <x:v>52.29028058656547</x:v>
      </x:c>
    </x:row>
    <x:row r="621">
      <x:c r="A621" s="45"/>
      <x:c r="B621" s="46" t="str">
        <x:v>20:00-20:10</x:v>
      </x:c>
      <x:c r="C621" s="25" t="n">
        <x:v>11.65578076905706</x:v>
      </x:c>
    </x:row>
    <x:row r="622">
      <x:c r="A622" s="45"/>
      <x:c r="B622" s="46" t="str">
        <x:v>20:20-20:40</x:v>
      </x:c>
      <x:c r="C622" s="25" t="n">
        <x:v>244.43989722711012</x:v>
      </x:c>
    </x:row>
    <x:row r="623">
      <x:c r="A623" s="45" t="n">
        <x:v>45881</x:v>
      </x:c>
      <x:c r="B623" s="46" t="str">
        <x:v>19:10-19:40</x:v>
      </x:c>
      <x:c r="C623" s="25" t="n">
        <x:v>45.38103919244986</x:v>
      </x:c>
    </x:row>
    <x:row r="624">
      <x:c r="A624" s="45"/>
      <x:c r="B624" s="46" t="str">
        <x:v>20:20-21:00</x:v>
      </x:c>
      <x:c r="C624" s="25" t="n">
        <x:v>486.99354249600754</x:v>
      </x:c>
    </x:row>
    <x:row r="625">
      <x:c r="A625" s="45" t="n">
        <x:v>45882</x:v>
      </x:c>
      <x:c r="B625" s="46" t="str">
        <x:v>18:50-19:00</x:v>
      </x:c>
      <x:c r="C625" s="25" t="n">
        <x:v>20.263565751441433</x:v>
      </x:c>
    </x:row>
    <x:row r="626">
      <x:c r="A626" s="45"/>
      <x:c r="B626" s="46" t="str">
        <x:v>19:20-19:30</x:v>
      </x:c>
      <x:c r="C626" s="25" t="n">
        <x:v>41.635936339051</x:v>
      </x:c>
    </x:row>
    <x:row r="627">
      <x:c r="A627" s="45"/>
      <x:c r="B627" s="46" t="str">
        <x:v>20:30-20:50</x:v>
      </x:c>
      <x:c r="C627" s="25" t="n">
        <x:v>50.72574848508651</x:v>
      </x:c>
    </x:row>
    <x:row r="628">
      <x:c r="A628" s="45"/>
      <x:c r="B628" s="46" t="str">
        <x:v>21:50-22:00</x:v>
      </x:c>
      <x:c r="C628" s="25" t="n">
        <x:v>6.598957378239884</x:v>
      </x:c>
    </x:row>
    <x:row r="629">
      <x:c r="A629" s="45" t="n">
        <x:v>45883</x:v>
      </x:c>
      <x:c r="B629" s="46" t="str">
        <x:v>18:50-19:20</x:v>
      </x:c>
      <x:c r="C629" s="25" t="n">
        <x:v>126.92278900878694</x:v>
      </x:c>
    </x:row>
    <x:row r="630">
      <x:c r="A630" s="45"/>
      <x:c r="B630" s="46" t="str">
        <x:v>19:40-19:50</x:v>
      </x:c>
      <x:c r="C630" s="25" t="n">
        <x:v>0.20609523308451116</x:v>
      </x:c>
    </x:row>
    <x:row r="631">
      <x:c r="A631" s="45"/>
      <x:c r="B631" s="46" t="str">
        <x:v>20:30-21:20</x:v>
      </x:c>
      <x:c r="C631" s="25" t="n">
        <x:v>383.60969478440165</x:v>
      </x:c>
    </x:row>
    <x:row r="632">
      <x:c r="A632" s="45"/>
      <x:c r="B632" s="46" t="str">
        <x:v>21:30-21:50</x:v>
      </x:c>
      <x:c r="C632" s="25" t="n">
        <x:v>14.080664523924582</x:v>
      </x:c>
    </x:row>
    <x:row r="633">
      <x:c r="A633" s="45" t="n">
        <x:v>45884</x:v>
      </x:c>
      <x:c r="B633" s="46" t="str">
        <x:v>无</x:v>
      </x:c>
      <x:c r="C633" s="25" t="n">
        <x:v>0</x:v>
      </x:c>
    </x:row>
    <x:row r="634">
      <x:c r="A634" s="45" t="n">
        <x:v>45885</x:v>
      </x:c>
      <x:c r="B634" s="46" t="str">
        <x:v>20:30-20:40</x:v>
      </x:c>
      <x:c r="C634" s="25" t="n">
        <x:v>100.03423372972986</x:v>
      </x:c>
    </x:row>
    <x:row r="635">
      <x:c r="A635" s="45" t="n">
        <x:v>45886</x:v>
      </x:c>
      <x:c r="B635" s="46" t="str">
        <x:v>19:00-19:50</x:v>
      </x:c>
      <x:c r="C635" s="25" t="n">
        <x:v>219.55113565662316</x:v>
      </x:c>
    </x:row>
    <x:row r="636">
      <x:c r="A636" s="45"/>
      <x:c r="B636" s="46" t="str">
        <x:v>20:20-20:40</x:v>
      </x:c>
      <x:c r="C636" s="25" t="n">
        <x:v>695.0082914177017</x:v>
      </x:c>
    </x:row>
    <x:row r="637">
      <x:c r="A637" s="45"/>
      <x:c r="B637" s="46" t="str">
        <x:v>21:40-22:00</x:v>
      </x:c>
      <x:c r="C637" s="25" t="n">
        <x:v>73.09043344834168</x:v>
      </x:c>
    </x:row>
    <x:row r="638">
      <x:c r="A638" s="45" t="n">
        <x:v>45887</x:v>
      </x:c>
      <x:c r="B638" s="46" t="str">
        <x:v>19:00-19:10</x:v>
      </x:c>
      <x:c r="C638" s="25" t="n">
        <x:v>5.45406533237815</x:v>
      </x:c>
    </x:row>
    <x:row r="639">
      <x:c r="A639" s="45"/>
      <x:c r="B639" s="46" t="str">
        <x:v>19:50-20:00</x:v>
      </x:c>
      <x:c r="C639" s="25" t="n">
        <x:v>53.04309328662157</x:v>
      </x:c>
    </x:row>
    <x:row r="640">
      <x:c r="A640" s="45"/>
      <x:c r="B640" s="46" t="str">
        <x:v>20:20-20:40</x:v>
      </x:c>
      <x:c r="C640" s="25" t="n">
        <x:v>58.35239699418503</x:v>
      </x:c>
    </x:row>
    <x:row r="641">
      <x:c r="A641" s="45"/>
      <x:c r="B641" s="46" t="str">
        <x:v>21:10-21:50</x:v>
      </x:c>
      <x:c r="C641" s="25" t="n">
        <x:v>145.94233945831883</x:v>
      </x:c>
    </x:row>
    <x:row r="642">
      <x:c r="A642" s="45" t="n">
        <x:v>45888</x:v>
      </x:c>
      <x:c r="B642" s="46" t="str">
        <x:v>19:20-19:40</x:v>
      </x:c>
      <x:c r="C642" s="25" t="n">
        <x:v>89.6321004923675</x:v>
      </x:c>
    </x:row>
    <x:row r="643">
      <x:c r="A643" s="45"/>
      <x:c r="B643" s="46" t="str">
        <x:v>20:00-20:10</x:v>
      </x:c>
      <x:c r="C643" s="25" t="n">
        <x:v>45.953915336534465</x:v>
      </x:c>
    </x:row>
    <x:row r="644">
      <x:c r="A644" s="45" t="n">
        <x:v>45889</x:v>
      </x:c>
      <x:c r="B644" s="46" t="str">
        <x:v>08:50-09:30</x:v>
      </x:c>
      <x:c r="C644" s="25" t="n">
        <x:v>568.7345113276594</x:v>
      </x:c>
    </x:row>
    <x:row r="645">
      <x:c r="A645" s="45"/>
      <x:c r="B645" s="46" t="str">
        <x:v>19:40-20:10</x:v>
      </x:c>
      <x:c r="C645" s="25" t="n">
        <x:v>70.25740478571788</x:v>
      </x:c>
    </x:row>
    <x:row r="646">
      <x:c r="A646" s="45"/>
      <x:c r="B646" s="46" t="str">
        <x:v>20:20-20:40</x:v>
      </x:c>
      <x:c r="C646" s="25" t="n">
        <x:v>225.41027593914964</x:v>
      </x:c>
    </x:row>
    <x:row r="647">
      <x:c r="A647" s="45"/>
      <x:c r="B647" s="46" t="str">
        <x:v>20:50-21:00</x:v>
      </x:c>
      <x:c r="C647" s="25" t="n">
        <x:v>11.766086292168733</x:v>
      </x:c>
    </x:row>
    <x:row r="648">
      <x:c r="A648" s="45"/>
      <x:c r="B648" s="46" t="str">
        <x:v>23:30-23:40</x:v>
      </x:c>
      <x:c r="C648" s="25" t="n">
        <x:v>48.13621932289851</x:v>
      </x:c>
    </x:row>
    <x:row r="649">
      <x:c r="A649" s="45"/>
      <x:c r="B649" s="46" t="str">
        <x:v>23:50-24:00</x:v>
      </x:c>
      <x:c r="C649" s="25" t="n">
        <x:v>36.105503710225854</x:v>
      </x:c>
    </x:row>
    <x:row r="650">
      <x:c r="A650" s="45" t="n">
        <x:v>45890</x:v>
      </x:c>
      <x:c r="B650" s="46" t="str">
        <x:v>20:30-20:40</x:v>
      </x:c>
      <x:c r="C650" s="25" t="n">
        <x:v>140.7895414980885</x:v>
      </x:c>
    </x:row>
    <x:row r="651">
      <x:c r="A651" s="45"/>
      <x:c r="B651" s="46" t="str">
        <x:v>21:50-22:00</x:v>
      </x:c>
      <x:c r="C651" s="25" t="n">
        <x:v>21.59236983294131</x:v>
      </x:c>
    </x:row>
    <x:row r="652">
      <x:c r="A652" s="45"/>
      <x:c r="B652" s="46" t="str">
        <x:v>22:10-22:30</x:v>
      </x:c>
      <x:c r="C652" s="25" t="n">
        <x:v>55.0323905727023</x:v>
      </x:c>
    </x:row>
    <x:row r="653">
      <x:c r="A653" s="45" t="n">
        <x:v>45891</x:v>
      </x:c>
      <x:c r="B653" s="46" t="str">
        <x:v>20:30-20:40</x:v>
      </x:c>
      <x:c r="C653" s="25" t="n">
        <x:v>134.30333898504853</x:v>
      </x:c>
    </x:row>
    <x:row r="654">
      <x:c r="A654" s="45"/>
      <x:c r="B654" s="46" t="str">
        <x:v>22:10-22:40</x:v>
      </x:c>
      <x:c r="C654" s="25" t="n">
        <x:v>222.14724235770075</x:v>
      </x:c>
    </x:row>
    <x:row r="655">
      <x:c r="A655" s="45" t="n">
        <x:v>45892</x:v>
      </x:c>
      <x:c r="B655" s="46" t="str">
        <x:v>20:20-20:50</x:v>
      </x:c>
      <x:c r="C655" s="25" t="n">
        <x:v>110.77793804925443</x:v>
      </x:c>
    </x:row>
    <x:row r="656">
      <x:c r="A656" s="45"/>
      <x:c r="B656" s="46" t="str">
        <x:v>21:30-21:50</x:v>
      </x:c>
      <x:c r="C656" s="25" t="n">
        <x:v>101.20763542832161</x:v>
      </x:c>
    </x:row>
    <x:row r="657">
      <x:c r="A657" s="45"/>
      <x:c r="B657" s="46" t="str">
        <x:v>23:40-24:00</x:v>
      </x:c>
      <x:c r="C657" s="25" t="n">
        <x:v>55.783491141769744</x:v>
      </x:c>
    </x:row>
    <x:row r="658">
      <x:c r="A658" s="45" t="n">
        <x:v>45893</x:v>
      </x:c>
      <x:c r="B658" s="46" t="str">
        <x:v>18:50-19:00</x:v>
      </x:c>
      <x:c r="C658" s="25" t="n">
        <x:v>35.97270353318618</x:v>
      </x:c>
    </x:row>
    <x:row r="659">
      <x:c r="A659" s="45"/>
      <x:c r="B659" s="46" t="str">
        <x:v>19:40-20:00</x:v>
      </x:c>
      <x:c r="C659" s="25" t="n">
        <x:v>34.54620878807191</x:v>
      </x:c>
    </x:row>
    <x:row r="660">
      <x:c r="A660" s="45"/>
      <x:c r="B660" s="46" t="str">
        <x:v>20:20-21:40</x:v>
      </x:c>
      <x:c r="C660" s="25" t="n">
        <x:v>653.6853184597892</x:v>
      </x:c>
    </x:row>
    <x:row r="661">
      <x:c r="A661" s="45"/>
      <x:c r="B661" s="46" t="str">
        <x:v>22:20-22:40</x:v>
      </x:c>
      <x:c r="C661" s="25" t="n">
        <x:v>14.643779175313242</x:v>
      </x:c>
    </x:row>
    <x:row r="662">
      <x:c r="A662" s="45"/>
      <x:c r="B662" s="46" t="str">
        <x:v>23:10-23:30</x:v>
      </x:c>
      <x:c r="C662" s="25" t="n">
        <x:v>110.51675465014219</x:v>
      </x:c>
    </x:row>
    <x:row r="663">
      <x:c r="A663" s="45" t="n">
        <x:v>45894</x:v>
      </x:c>
      <x:c r="B663" s="46" t="str">
        <x:v>19:20-19:40</x:v>
      </x:c>
      <x:c r="C663" s="25" t="n">
        <x:v>26.463695452522188</x:v>
      </x:c>
    </x:row>
    <x:row r="664">
      <x:c r="A664" s="45"/>
      <x:c r="B664" s="46" t="str">
        <x:v>23:10-23:30</x:v>
      </x:c>
      <x:c r="C664" s="25" t="n">
        <x:v>35.79740610985358</x:v>
      </x:c>
    </x:row>
    <x:row r="665">
      <x:c r="A665" s="45" t="n">
        <x:v>45895</x:v>
      </x:c>
      <x:c r="B665" s="46" t="str">
        <x:v>19:00-19:10</x:v>
      </x:c>
      <x:c r="C665" s="25" t="n">
        <x:v>3.0853725098057794</x:v>
      </x:c>
    </x:row>
    <x:row r="666">
      <x:c r="A666" s="45"/>
      <x:c r="B666" s="46" t="str">
        <x:v>19:40-19:50</x:v>
      </x:c>
      <x:c r="C666" s="25" t="n">
        <x:v>5.036960673452427</x:v>
      </x:c>
    </x:row>
    <x:row r="667">
      <x:c r="A667" s="45" t="n">
        <x:v>45896</x:v>
      </x:c>
      <x:c r="B667" s="46" t="str">
        <x:v>18:50-19:00</x:v>
      </x:c>
      <x:c r="C667" s="25" t="n">
        <x:v>30.877499388156593</x:v>
      </x:c>
    </x:row>
    <x:row r="668">
      <x:c r="A668" s="45"/>
      <x:c r="B668" s="46" t="str">
        <x:v>19:20-19:30</x:v>
      </x:c>
      <x:c r="C668" s="25" t="n">
        <x:v>19.05473840852312</x:v>
      </x:c>
    </x:row>
    <x:row r="669">
      <x:c r="A669" s="45"/>
      <x:c r="B669" s="46" t="str">
        <x:v>20:20-20:40</x:v>
      </x:c>
      <x:c r="C669" s="25" t="n">
        <x:v>250.53708379636717</x:v>
      </x:c>
    </x:row>
    <x:row r="670">
      <x:c r="A670" s="45"/>
      <x:c r="B670" s="46" t="str">
        <x:v>23:20-24:00</x:v>
      </x:c>
      <x:c r="C670" s="25" t="n">
        <x:v>32.997826579723196</x:v>
      </x:c>
    </x:row>
    <x:row r="671">
      <x:c r="A671" s="45" t="n">
        <x:v>45897</x:v>
      </x:c>
      <x:c r="B671" s="46" t="str">
        <x:v>18:50-19:00</x:v>
      </x:c>
      <x:c r="C671" s="25" t="n">
        <x:v>59.05909584100891</x:v>
      </x:c>
    </x:row>
    <x:row r="672">
      <x:c r="A672" s="45"/>
      <x:c r="B672" s="46" t="str">
        <x:v>19:50-20:40</x:v>
      </x:c>
      <x:c r="C672" s="25" t="n">
        <x:v>454.2729606521789</x:v>
      </x:c>
    </x:row>
    <x:row r="673">
      <x:c r="A673" s="45"/>
      <x:c r="B673" s="46" t="str">
        <x:v>21:30-22:00</x:v>
      </x:c>
      <x:c r="C673" s="25" t="n">
        <x:v>63.401813160801304</x:v>
      </x:c>
    </x:row>
    <x:row r="674">
      <x:c r="A674" s="45"/>
      <x:c r="B674" s="46" t="str">
        <x:v>23:00-23:10</x:v>
      </x:c>
      <x:c r="C674" s="25" t="n">
        <x:v>33.01052410857536</x:v>
      </x:c>
    </x:row>
    <x:row r="675">
      <x:c r="A675" s="45"/>
      <x:c r="B675" s="46" t="str">
        <x:v>23:20-23:40</x:v>
      </x:c>
      <x:c r="C675" s="25" t="n">
        <x:v>15.814187574033173</x:v>
      </x:c>
    </x:row>
    <x:row r="676">
      <x:c r="A676" s="45" t="n">
        <x:v>45898</x:v>
      </x:c>
      <x:c r="B676" s="46" t="str">
        <x:v>无</x:v>
      </x:c>
      <x:c r="C676" s="25" t="n">
        <x:v>0</x:v>
      </x:c>
    </x:row>
    <x:row r="677">
      <x:c r="A677" s="45" t="n">
        <x:v>45899</x:v>
      </x:c>
      <x:c r="B677" s="46" t="str">
        <x:v>20:30-20:50</x:v>
      </x:c>
      <x:c r="C677" s="25" t="n">
        <x:v>227.34534321744866</x:v>
      </x:c>
    </x:row>
    <x:row r="678">
      <x:c r="A678" s="45"/>
      <x:c r="B678" s="46" t="str">
        <x:v>22:40-22:50</x:v>
      </x:c>
      <x:c r="C678" s="25" t="n">
        <x:v>11.685693334602036</x:v>
      </x:c>
    </x:row>
    <x:row r="679">
      <x:c r="A679" s="45"/>
      <x:c r="B679" s="46" t="str">
        <x:v>23:20-24:00</x:v>
      </x:c>
      <x:c r="C679" s="25" t="n">
        <x:v>156.92974841614654</x:v>
      </x:c>
    </x:row>
    <x:row r="680">
      <x:c r="A680" s="45" t="n">
        <x:v>45900</x:v>
      </x:c>
      <x:c r="B680" s="46" t="str">
        <x:v>19:00-19:30</x:v>
      </x:c>
      <x:c r="C680" s="25" t="n">
        <x:v>83.84477076414805</x:v>
      </x:c>
    </x:row>
    <x:row r="681">
      <x:c r="A681" s="45"/>
      <x:c r="B681" s="46" t="str">
        <x:v>20:00-20:50</x:v>
      </x:c>
      <x:c r="C681" s="25" t="n">
        <x:v>774.9419868336503</x:v>
      </x:c>
    </x:row>
    <x:row r="682">
      <x:c r="A682" s="45" t="n">
        <x:v>45901</x:v>
      </x:c>
      <x:c r="B682" s="46" t="str">
        <x:v>无</x:v>
      </x:c>
      <x:c r="C682" s="25" t="n">
        <x:v>0</x:v>
      </x:c>
    </x:row>
    <x:row r="683">
      <x:c r="A683" s="45" t="n">
        <x:v>45902</x:v>
      </x:c>
      <x:c r="B683" s="46" t="str">
        <x:v>无</x:v>
      </x:c>
      <x:c r="C683" s="25" t="n">
        <x:v>0</x:v>
      </x:c>
    </x:row>
    <x:row r="684">
      <x:c r="A684" s="45" t="n">
        <x:v>45903</x:v>
      </x:c>
      <x:c r="B684" s="46" t="str">
        <x:v>无</x:v>
      </x:c>
      <x:c r="C684" s="25" t="n">
        <x:v>0</x:v>
      </x:c>
    </x:row>
    <x:row r="685">
      <x:c r="A685" s="45" t="n">
        <x:v>45904</x:v>
      </x:c>
      <x:c r="B685" s="46" t="str">
        <x:v>无</x:v>
      </x:c>
      <x:c r="C685" s="25" t="n">
        <x:v>0</x:v>
      </x:c>
    </x:row>
    <x:row r="686">
      <x:c r="A686" s="45" t="n">
        <x:v>45905</x:v>
      </x:c>
      <x:c r="B686" s="46" t="str">
        <x:v>无</x:v>
      </x:c>
      <x:c r="C686" s="25" t="n">
        <x:v>0</x:v>
      </x:c>
    </x:row>
    <x:row r="687">
      <x:c r="A687" s="45" t="n">
        <x:v>45906</x:v>
      </x:c>
      <x:c r="B687" s="46" t="str">
        <x:v>无</x:v>
      </x:c>
      <x:c r="C687" s="25" t="n">
        <x:v>0</x:v>
      </x:c>
    </x:row>
    <x:row r="688">
      <x:c r="A688" s="45" t="n">
        <x:v>45907</x:v>
      </x:c>
      <x:c r="B688" s="46" t="str">
        <x:v>无</x:v>
      </x:c>
      <x:c r="C688" s="25" t="n">
        <x:v>0</x:v>
      </x:c>
    </x:row>
    <x:row r="689">
      <x:c r="A689" s="45" t="n">
        <x:v>45908</x:v>
      </x:c>
      <x:c r="B689" s="46" t="str">
        <x:v>20:00-22:00</x:v>
      </x:c>
      <x:c r="C689" s="25" t="n">
        <x:v>1938.063210797919</x:v>
      </x:c>
    </x:row>
    <x:row r="690">
      <x:c r="A690" s="45"/>
      <x:c r="B690" s="46" t="str">
        <x:v>22:10-22:20</x:v>
      </x:c>
      <x:c r="C690" s="25" t="n">
        <x:v>48.81961605142317</x:v>
      </x:c>
    </x:row>
    <x:row r="691">
      <x:c r="A691" s="45"/>
      <x:c r="B691" s="46" t="str">
        <x:v>22:40-23:20</x:v>
      </x:c>
      <x:c r="C691" s="25" t="n">
        <x:v>203.74563155982182</x:v>
      </x:c>
    </x:row>
    <x:row r="692">
      <x:c r="A692" s="45"/>
      <x:c r="B692" s="46" t="str">
        <x:v>23:40-24:00</x:v>
      </x:c>
      <x:c r="C692" s="25" t="n">
        <x:v>102.58026748374357</x:v>
      </x:c>
    </x:row>
    <x:row r="693">
      <x:c r="A693" s="45" t="n">
        <x:v>45909</x:v>
      </x:c>
      <x:c r="B693" s="46" t="str">
        <x:v>19:30-19:40</x:v>
      </x:c>
      <x:c r="C693" s="25" t="n">
        <x:v>2.352616666666563</x:v>
      </x:c>
    </x:row>
    <x:row r="694">
      <x:c r="A694" s="45"/>
      <x:c r="B694" s="46" t="str">
        <x:v>20:00-20:40</x:v>
      </x:c>
      <x:c r="C694" s="25" t="n">
        <x:v>1372.2462777734477</x:v>
      </x:c>
    </x:row>
    <x:row r="695">
      <x:c r="A695" s="45"/>
      <x:c r="B695" s="46" t="str">
        <x:v>21:10-21:30</x:v>
      </x:c>
      <x:c r="C695" s="25" t="n">
        <x:v>52.28850216677944</x:v>
      </x:c>
    </x:row>
    <x:row r="696">
      <x:c r="A696" s="45"/>
      <x:c r="B696" s="46" t="str">
        <x:v>22:10-22:20</x:v>
      </x:c>
      <x:c r="C696" s="25" t="n">
        <x:v>17.082350002854128</x:v>
      </x:c>
    </x:row>
    <x:row r="697">
      <x:c r="A697" s="45"/>
      <x:c r="B697" s="46" t="str">
        <x:v>22:30-23:10</x:v>
      </x:c>
      <x:c r="C697" s="25" t="n">
        <x:v>72.80683085792623</x:v>
      </x:c>
    </x:row>
    <x:row r="698">
      <x:c r="A698" s="45"/>
      <x:c r="B698" s="46" t="str">
        <x:v>23:40-24:00</x:v>
      </x:c>
      <x:c r="C698" s="25" t="n">
        <x:v>38.964470958707395</x:v>
      </x:c>
    </x:row>
    <x:row r="699">
      <x:c r="A699" s="45" t="n">
        <x:v>45910</x:v>
      </x:c>
      <x:c r="B699" s="46" t="str">
        <x:v>08:40-09:40</x:v>
      </x:c>
      <x:c r="C699" s="25" t="n">
        <x:v>798.7394408349304</x:v>
      </x:c>
    </x:row>
    <x:row r="700">
      <x:c r="A700" s="45"/>
      <x:c r="B700" s="46" t="str">
        <x:v>20:00-20:40</x:v>
      </x:c>
      <x:c r="C700" s="25" t="n">
        <x:v>970.3938113980452</x:v>
      </x:c>
    </x:row>
    <x:row r="701">
      <x:c r="A701" s="45"/>
      <x:c r="B701" s="46" t="str">
        <x:v>21:00-21:10</x:v>
      </x:c>
      <x:c r="C701" s="25" t="n">
        <x:v>6.498696610768702</x:v>
      </x:c>
    </x:row>
    <x:row r="702">
      <x:c r="A702" s="45"/>
      <x:c r="B702" s="46" t="str">
        <x:v>21:20-21:50</x:v>
      </x:c>
      <x:c r="C702" s="25" t="n">
        <x:v>138.31488323835546</x:v>
      </x:c>
    </x:row>
    <x:row r="703">
      <x:c r="A703" s="45"/>
      <x:c r="B703" s="46" t="str">
        <x:v>22:10-22:20</x:v>
      </x:c>
      <x:c r="C703" s="25" t="n">
        <x:v>14.62055394775905</x:v>
      </x:c>
    </x:row>
    <x:row r="704">
      <x:c r="A704" s="45"/>
      <x:c r="B704" s="46" t="str">
        <x:v>23:10-23:30</x:v>
      </x:c>
      <x:c r="C704" s="25" t="n">
        <x:v>40.81049298791011</x:v>
      </x:c>
    </x:row>
    <x:row r="705">
      <x:c r="A705" s="45"/>
      <x:c r="B705" s="46" t="str">
        <x:v>23:50-24:00</x:v>
      </x:c>
      <x:c r="C705" s="25" t="n">
        <x:v>40.64087090306304</x:v>
      </x:c>
    </x:row>
    <x:row r="706">
      <x:c r="A706" s="45" t="n">
        <x:v>45911</x:v>
      </x:c>
      <x:c r="B706" s="46" t="str">
        <x:v>20:30-20:50</x:v>
      </x:c>
      <x:c r="C706" s="25" t="n">
        <x:v>421.3899870321483</x:v>
      </x:c>
    </x:row>
    <x:row r="707">
      <x:c r="A707" s="45"/>
      <x:c r="B707" s="46" t="str">
        <x:v>21:00-21:30</x:v>
      </x:c>
      <x:c r="C707" s="25" t="n">
        <x:v>137.07750589132198</x:v>
      </x:c>
    </x:row>
    <x:row r="708">
      <x:c r="A708" s="45"/>
      <x:c r="B708" s="46" t="str">
        <x:v>21:50-22:00</x:v>
      </x:c>
      <x:c r="C708" s="25" t="n">
        <x:v>23.19318169972041</x:v>
      </x:c>
    </x:row>
    <x:row r="709">
      <x:c r="A709" s="45"/>
      <x:c r="B709" s="46" t="str">
        <x:v>22:20-22:50</x:v>
      </x:c>
      <x:c r="C709" s="25" t="n">
        <x:v>126.00943709292069</x:v>
      </x:c>
    </x:row>
    <x:row r="710">
      <x:c r="A710" s="45"/>
      <x:c r="B710" s="46" t="str">
        <x:v>23:20-23:40</x:v>
      </x:c>
      <x:c r="C710" s="25" t="n">
        <x:v>55.175474874765726</x:v>
      </x:c>
    </x:row>
    <x:row r="711">
      <x:c r="A711" s="45" t="n">
        <x:v>45912</x:v>
      </x:c>
      <x:c r="B711" s="46" t="str">
        <x:v>06:40-07:40</x:v>
      </x:c>
      <x:c r="C711" s="25" t="n">
        <x:v>845.9098860556169</x:v>
      </x:c>
    </x:row>
    <x:row r="712">
      <x:c r="A712" s="45"/>
      <x:c r="B712" s="46" t="str">
        <x:v>20:30-22:00</x:v>
      </x:c>
      <x:c r="C712" s="25" t="n">
        <x:v>465.46913900770255</x:v>
      </x:c>
    </x:row>
    <x:row r="713">
      <x:c r="A713" s="45"/>
      <x:c r="B713" s="46" t="str">
        <x:v>22:10-22:20</x:v>
      </x:c>
      <x:c r="C713" s="25" t="n">
        <x:v>100.25873656808938</x:v>
      </x:c>
    </x:row>
    <x:row r="714">
      <x:c r="A714" s="45"/>
      <x:c r="B714" s="46" t="str">
        <x:v>22:30-23:30</x:v>
      </x:c>
      <x:c r="C714" s="25" t="n">
        <x:v>204.697342662867</x:v>
      </x:c>
    </x:row>
    <x:row r="715">
      <x:c r="A715" s="45" t="n">
        <x:v>45913</x:v>
      </x:c>
      <x:c r="B715" s="46" t="str">
        <x:v>20:30-21:10</x:v>
      </x:c>
      <x:c r="C715" s="25" t="n">
        <x:v>437.1430010853651</x:v>
      </x:c>
    </x:row>
    <x:row r="716">
      <x:c r="A716" s="45"/>
      <x:c r="B716" s="46" t="str">
        <x:v>21:20-23:00</x:v>
      </x:c>
      <x:c r="C716" s="25" t="n">
        <x:v>316.0972996990558</x:v>
      </x:c>
    </x:row>
    <x:row r="717">
      <x:c r="A717" s="45"/>
      <x:c r="B717" s="46" t="str">
        <x:v>23:20-23:30</x:v>
      </x:c>
      <x:c r="C717" s="25" t="n">
        <x:v>6.330119218008981</x:v>
      </x:c>
    </x:row>
    <x:row r="718">
      <x:c r="A718" s="45" t="n">
        <x:v>45914</x:v>
      </x:c>
      <x:c r="B718" s="46" t="str">
        <x:v>20:20-21:00</x:v>
      </x:c>
      <x:c r="C718" s="25" t="n">
        <x:v>762.7491446129665</x:v>
      </x:c>
    </x:row>
    <x:row r="719">
      <x:c r="A719" s="45"/>
      <x:c r="B719" s="46" t="str">
        <x:v>21:40-22:00</x:v>
      </x:c>
      <x:c r="C719" s="25" t="n">
        <x:v>46.68634880448805</x:v>
      </x:c>
    </x:row>
    <x:row r="720">
      <x:c r="A720" s="45"/>
      <x:c r="B720" s="46" t="str">
        <x:v>22:10-22:30</x:v>
      </x:c>
      <x:c r="C720" s="25" t="n">
        <x:v>105.71243960913455</x:v>
      </x:c>
    </x:row>
    <x:row r="721">
      <x:c r="A721" s="45"/>
      <x:c r="B721" s="46" t="str">
        <x:v>23:00-24:00</x:v>
      </x:c>
      <x:c r="C721" s="25" t="n">
        <x:v>210.1389381307452</x:v>
      </x:c>
    </x:row>
    <x:row r="722">
      <x:c r="A722" s="45" t="n">
        <x:v>45915</x:v>
      </x:c>
      <x:c r="B722" s="46" t="str">
        <x:v>08:30-09:20</x:v>
      </x:c>
      <x:c r="C722" s="25" t="n">
        <x:v>426.30584576930767</x:v>
      </x:c>
    </x:row>
    <x:row r="723">
      <x:c r="A723" s="45"/>
      <x:c r="B723" s="46" t="str">
        <x:v>19:40-19:50</x:v>
      </x:c>
      <x:c r="C723" s="25" t="n">
        <x:v>1.1717666666665991</x:v>
      </x:c>
    </x:row>
    <x:row r="724">
      <x:c r="A724" s="45"/>
      <x:c r="B724" s="46" t="str">
        <x:v>20:20-20:50</x:v>
      </x:c>
      <x:c r="C724" s="25" t="n">
        <x:v>387.84252878631855</x:v>
      </x:c>
    </x:row>
    <x:row r="725">
      <x:c r="A725" s="45"/>
      <x:c r="B725" s="46" t="str">
        <x:v>21:00-21:20</x:v>
      </x:c>
      <x:c r="C725" s="25" t="n">
        <x:v>55.27316943731692</x:v>
      </x:c>
    </x:row>
    <x:row r="726">
      <x:c r="A726" s="45"/>
      <x:c r="B726" s="46" t="str">
        <x:v>23:30-24:00</x:v>
      </x:c>
      <x:c r="C726" s="25" t="n">
        <x:v>13.747928862569685</x:v>
      </x:c>
    </x:row>
    <x:row r="727">
      <x:c r="A727" s="45" t="n">
        <x:v>45916</x:v>
      </x:c>
      <x:c r="B727" s="46" t="str">
        <x:v>08:40-09:20</x:v>
      </x:c>
      <x:c r="C727" s="25" t="n">
        <x:v>225.57187842246003</x:v>
      </x:c>
    </x:row>
    <x:row r="728">
      <x:c r="A728" s="45"/>
      <x:c r="B728" s="46" t="str">
        <x:v>20:20-21:20</x:v>
      </x:c>
      <x:c r="C728" s="25" t="n">
        <x:v>603.5892913534075</x:v>
      </x:c>
    </x:row>
    <x:row r="729">
      <x:c r="A729" s="45"/>
      <x:c r="B729" s="46" t="str">
        <x:v>21:30-22:00</x:v>
      </x:c>
      <x:c r="C729" s="25" t="n">
        <x:v>206.69892786145053</x:v>
      </x:c>
    </x:row>
    <x:row r="730">
      <x:c r="A730" s="45"/>
      <x:c r="B730" s="46" t="str">
        <x:v>22:10-22:30</x:v>
      </x:c>
      <x:c r="C730" s="25" t="n">
        <x:v>40.461418115810375</x:v>
      </x:c>
    </x:row>
    <x:row r="731">
      <x:c r="A731" s="45"/>
      <x:c r="B731" s="46" t="str">
        <x:v>22:50-24:00</x:v>
      </x:c>
      <x:c r="C731" s="25" t="n">
        <x:v>261.2801843822822</x:v>
      </x:c>
    </x:row>
    <x:row r="732">
      <x:c r="A732" s="45" t="n">
        <x:v>45917</x:v>
      </x:c>
      <x:c r="B732" s="46" t="str">
        <x:v>21:20-21:50</x:v>
      </x:c>
      <x:c r="C732" s="25" t="n">
        <x:v>70.99858938367693</x:v>
      </x:c>
    </x:row>
    <x:row r="733">
      <x:c r="A733" s="45"/>
      <x:c r="B733" s="46" t="str">
        <x:v>22:40-23:00</x:v>
      </x:c>
      <x:c r="C733" s="25" t="n">
        <x:v>78.19221493835666</x:v>
      </x:c>
    </x:row>
    <x:row r="734">
      <x:c r="A734" s="45"/>
      <x:c r="B734" s="46" t="str">
        <x:v>23:30-24:00</x:v>
      </x:c>
      <x:c r="C734" s="25" t="n">
        <x:v>115.14562890636341</x:v>
      </x:c>
    </x:row>
    <x:row r="735">
      <x:c r="A735" s="45" t="n">
        <x:v>45918</x:v>
      </x:c>
      <x:c r="B735" s="46" t="str">
        <x:v>08:50-09:30</x:v>
      </x:c>
      <x:c r="C735" s="25" t="n">
        <x:v>519.86169108354</x:v>
      </x:c>
    </x:row>
    <x:row r="736">
      <x:c r="A736" s="45"/>
      <x:c r="B736" s="46" t="str">
        <x:v>19:50-21:10</x:v>
      </x:c>
      <x:c r="C736" s="25" t="n">
        <x:v>2072.2682977677964</x:v>
      </x:c>
    </x:row>
    <x:row r="737">
      <x:c r="A737" s="45"/>
      <x:c r="B737" s="46" t="str">
        <x:v>21:30-21:50</x:v>
      </x:c>
      <x:c r="C737" s="25" t="n">
        <x:v>130.87642667437956</x:v>
      </x:c>
    </x:row>
    <x:row r="738">
      <x:c r="A738" s="45"/>
      <x:c r="B738" s="46" t="str">
        <x:v>22:10-22:30</x:v>
      </x:c>
      <x:c r="C738" s="25" t="n">
        <x:v>71.78771758840162</x:v>
      </x:c>
    </x:row>
    <x:row r="739">
      <x:c r="A739" s="45"/>
      <x:c r="B739" s="46" t="str">
        <x:v>23:30-23:50</x:v>
      </x:c>
      <x:c r="C739" s="25" t="n">
        <x:v>55.57280423055427</x:v>
      </x:c>
    </x:row>
    <x:row r="740">
      <x:c r="A740" s="45" t="n">
        <x:v>45919</x:v>
      </x:c>
      <x:c r="B740" s="46" t="str">
        <x:v>06:40-07:50</x:v>
      </x:c>
      <x:c r="C740" s="25" t="n">
        <x:v>529.8629577997539</x:v>
      </x:c>
    </x:row>
    <x:row r="741">
      <x:c r="A741" s="45"/>
      <x:c r="B741" s="46" t="str">
        <x:v>20:30-21:00</x:v>
      </x:c>
      <x:c r="C741" s="25" t="n">
        <x:v>583.0576093632718</x:v>
      </x:c>
    </x:row>
    <x:row r="742">
      <x:c r="A742" s="45"/>
      <x:c r="B742" s="46" t="str">
        <x:v>21:20-21:40</x:v>
      </x:c>
      <x:c r="C742" s="25" t="n">
        <x:v>48.22903605199291</x:v>
      </x:c>
    </x:row>
    <x:row r="743">
      <x:c r="A743" s="45"/>
      <x:c r="B743" s="46" t="str">
        <x:v>22:30-23:20</x:v>
      </x:c>
      <x:c r="C743" s="25" t="n">
        <x:v>193.25405715068212</x:v>
      </x:c>
    </x:row>
    <x:row r="744">
      <x:c r="A744" s="45"/>
      <x:c r="B744" s="46" t="str">
        <x:v>23:40-24:00</x:v>
      </x:c>
      <x:c r="C744" s="25" t="n">
        <x:v>50.538004859483245</x:v>
      </x:c>
    </x:row>
    <x:row r="745">
      <x:c r="A745" s="45" t="n">
        <x:v>45920</x:v>
      </x:c>
      <x:c r="B745" s="46" t="str">
        <x:v>07:00-07:50</x:v>
      </x:c>
      <x:c r="C745" s="25" t="n">
        <x:v>515.727018720512</x:v>
      </x:c>
    </x:row>
    <x:row r="746">
      <x:c r="A746" s="45"/>
      <x:c r="B746" s="46" t="str">
        <x:v>20:30-21:00</x:v>
      </x:c>
      <x:c r="C746" s="25" t="n">
        <x:v>442.7628979682206</x:v>
      </x:c>
    </x:row>
    <x:row r="747">
      <x:c r="A747" s="45"/>
      <x:c r="B747" s="46" t="str">
        <x:v>23:40-24:00</x:v>
      </x:c>
      <x:c r="C747" s="25" t="n">
        <x:v>52.72047820470267</x:v>
      </x:c>
    </x:row>
    <x:row r="748">
      <x:c r="A748" s="45" t="n">
        <x:v>45921</x:v>
      </x:c>
      <x:c r="B748" s="46" t="str">
        <x:v>18:40-18:50</x:v>
      </x:c>
      <x:c r="C748" s="25" t="n">
        <x:v>8.444999999999936</x:v>
      </x:c>
    </x:row>
    <x:row r="749">
      <x:c r="A749" s="45"/>
      <x:c r="B749" s="46" t="str">
        <x:v>20:20-20:40</x:v>
      </x:c>
      <x:c r="C749" s="25" t="n">
        <x:v>258.7035629266918</x:v>
      </x:c>
    </x:row>
    <x:row r="750">
      <x:c r="A750" s="45"/>
      <x:c r="B750" s="46" t="str">
        <x:v>21:10-21:50</x:v>
      </x:c>
      <x:c r="C750" s="25" t="n">
        <x:v>142.4413985915751</x:v>
      </x:c>
    </x:row>
    <x:row r="751">
      <x:c r="A751" s="45" t="n">
        <x:v>45922</x:v>
      </x:c>
      <x:c r="B751" s="46" t="str">
        <x:v>09:00-09:20</x:v>
      </x:c>
      <x:c r="C751" s="25" t="n">
        <x:v>85.39388308402812</x:v>
      </x:c>
    </x:row>
    <x:row r="752">
      <x:c r="A752" s="45"/>
      <x:c r="B752" s="46" t="str">
        <x:v>19:40-20:00</x:v>
      </x:c>
      <x:c r="C752" s="25" t="n">
        <x:v>5.775943883239734</x:v>
      </x:c>
    </x:row>
    <x:row r="753">
      <x:c r="A753" s="45"/>
      <x:c r="B753" s="46" t="str">
        <x:v>20:30-20:40</x:v>
      </x:c>
      <x:c r="C753" s="25" t="n">
        <x:v>233.58357290795828</x:v>
      </x:c>
    </x:row>
    <x:row r="754">
      <x:c r="A754" s="45"/>
      <x:c r="B754" s="46" t="str">
        <x:v>21:10-22:00</x:v>
      </x:c>
      <x:c r="C754" s="25" t="n">
        <x:v>201.67869144571765</x:v>
      </x:c>
    </x:row>
    <x:row r="755">
      <x:c r="A755" s="45"/>
      <x:c r="B755" s="46" t="str">
        <x:v>23:00-24:00</x:v>
      </x:c>
      <x:c r="C755" s="25" t="n">
        <x:v>208.91544571683124</x:v>
      </x:c>
    </x:row>
    <x:row r="756">
      <x:c r="A756" s="45" t="n">
        <x:v>45923</x:v>
      </x:c>
      <x:c r="B756" s="46" t="str">
        <x:v>09:20-09:50</x:v>
      </x:c>
      <x:c r="C756" s="25" t="n">
        <x:v>75.17838766361676</x:v>
      </x:c>
    </x:row>
    <x:row r="757">
      <x:c r="A757" s="45"/>
      <x:c r="B757" s="46" t="str">
        <x:v>20:20-21:10</x:v>
      </x:c>
      <x:c r="C757" s="25" t="n">
        <x:v>788.6778608014191</x:v>
      </x:c>
    </x:row>
    <x:row r="758">
      <x:c r="A758" s="45"/>
      <x:c r="B758" s="46" t="str">
        <x:v>21:20-21:40</x:v>
      </x:c>
      <x:c r="C758" s="25" t="n">
        <x:v>57.01176348765189</x:v>
      </x:c>
    </x:row>
    <x:row r="759">
      <x:c r="A759" s="45"/>
      <x:c r="B759" s="46" t="str">
        <x:v>21:50-22:00</x:v>
      </x:c>
      <x:c r="C759" s="25" t="n">
        <x:v>21.93995842583518</x:v>
      </x:c>
    </x:row>
    <x:row r="760">
      <x:c r="A760" s="45"/>
      <x:c r="B760" s="46" t="str">
        <x:v>22:10-22:40</x:v>
      </x:c>
      <x:c r="C760" s="25" t="n">
        <x:v>147.76716056807027</x:v>
      </x:c>
    </x:row>
    <x:row r="761">
      <x:c r="A761" s="45" t="n">
        <x:v>45924</x:v>
      </x:c>
      <x:c r="B761" s="46" t="str">
        <x:v>08:30-09:40</x:v>
      </x:c>
      <x:c r="C761" s="25" t="n">
        <x:v>856.4767406630546</x:v>
      </x:c>
    </x:row>
    <x:row r="762">
      <x:c r="A762" s="45"/>
      <x:c r="B762" s="46" t="str">
        <x:v>19:40-20:40</x:v>
      </x:c>
      <x:c r="C762" s="25" t="n">
        <x:v>1738.6678494769185</x:v>
      </x:c>
    </x:row>
    <x:row r="763">
      <x:c r="A763" s="45"/>
      <x:c r="B763" s="46" t="str">
        <x:v>21:10-21:40</x:v>
      </x:c>
      <x:c r="C763" s="25" t="n">
        <x:v>62.79147319128443</x:v>
      </x:c>
    </x:row>
    <x:row r="764">
      <x:c r="A764" s="45"/>
      <x:c r="B764" s="46" t="str">
        <x:v>22:10-22:20</x:v>
      </x:c>
      <x:c r="C764" s="25" t="n">
        <x:v>4.20127605340133</x:v>
      </x:c>
    </x:row>
    <x:row r="765">
      <x:c r="A765" s="45"/>
      <x:c r="B765" s="46" t="str">
        <x:v>22:50-23:20</x:v>
      </x:c>
      <x:c r="C765" s="25" t="n">
        <x:v>85.15667551327859</x:v>
      </x:c>
    </x:row>
    <x:row r="766">
      <x:c r="A766" s="45"/>
      <x:c r="B766" s="46" t="str">
        <x:v>23:40-24:00</x:v>
      </x:c>
      <x:c r="C766" s="25" t="n">
        <x:v>102.36058087619307</x:v>
      </x:c>
    </x:row>
    <x:row r="767">
      <x:c r="A767" s="45" t="n">
        <x:v>45925</x:v>
      </x:c>
      <x:c r="B767" s="46" t="str">
        <x:v>18:50-19:00</x:v>
      </x:c>
      <x:c r="C767" s="25" t="n">
        <x:v>15.371666666666556</x:v>
      </x:c>
    </x:row>
    <x:row r="768">
      <x:c r="A768" s="45"/>
      <x:c r="B768" s="46" t="str">
        <x:v>20:10-21:30</x:v>
      </x:c>
      <x:c r="C768" s="25" t="n">
        <x:v>1166.3716981121056</x:v>
      </x:c>
    </x:row>
    <x:row r="769">
      <x:c r="A769" s="45"/>
      <x:c r="B769" s="46" t="str">
        <x:v>22:30-24:00</x:v>
      </x:c>
      <x:c r="C769" s="25" t="n">
        <x:v>425.01320974766696</x:v>
      </x:c>
    </x:row>
    <x:row r="770">
      <x:c r="A770" s="45" t="n">
        <x:v>45926</x:v>
      </x:c>
      <x:c r="B770" s="46" t="str">
        <x:v>20:40-20:50</x:v>
      </x:c>
      <x:c r="C770" s="25" t="n">
        <x:v>52.88796473154105</x:v>
      </x:c>
    </x:row>
    <x:row r="771">
      <x:c r="A771" s="45"/>
      <x:c r="B771" s="46" t="str">
        <x:v>21:00-21:20</x:v>
      </x:c>
      <x:c r="C771" s="25" t="n">
        <x:v>47.60882810299984</x:v>
      </x:c>
    </x:row>
    <x:row r="772">
      <x:c r="A772" s="45"/>
      <x:c r="B772" s="46" t="str">
        <x:v>21:30-22:00</x:v>
      </x:c>
      <x:c r="C772" s="25" t="n">
        <x:v>167.86254996428417</x:v>
      </x:c>
    </x:row>
    <x:row r="773">
      <x:c r="A773" s="45"/>
      <x:c r="B773" s="46" t="str">
        <x:v>22:10-22:20</x:v>
      </x:c>
      <x:c r="C773" s="25" t="n">
        <x:v>164.4182156957126</x:v>
      </x:c>
    </x:row>
    <x:row r="774">
      <x:c r="A774" s="45"/>
      <x:c r="B774" s="46" t="str">
        <x:v>23:00-24:00</x:v>
      </x:c>
      <x:c r="C774" s="25" t="n">
        <x:v>239.17979033948018</x:v>
      </x:c>
    </x:row>
    <x:row r="775">
      <x:c r="A775" s="45" t="n">
        <x:v>45927</x:v>
      </x:c>
      <x:c r="B775" s="46" t="str">
        <x:v>06:50-07:40</x:v>
      </x:c>
      <x:c r="C775" s="25" t="n">
        <x:v>631.7340179829213</x:v>
      </x:c>
    </x:row>
    <x:row r="776">
      <x:c r="A776" s="45"/>
      <x:c r="B776" s="46" t="str">
        <x:v>20:20-20:40</x:v>
      </x:c>
      <x:c r="C776" s="25" t="n">
        <x:v>710.3405022991227</x:v>
      </x:c>
    </x:row>
    <x:row r="777">
      <x:c r="A777" s="45"/>
      <x:c r="B777" s="46" t="str">
        <x:v>21:00-21:50</x:v>
      </x:c>
      <x:c r="C777" s="25" t="n">
        <x:v>316.22539561329216</x:v>
      </x:c>
    </x:row>
    <x:row r="778">
      <x:c r="A778" s="45"/>
      <x:c r="B778" s="46" t="str">
        <x:v>23:10-24:00</x:v>
      </x:c>
      <x:c r="C778" s="25" t="n">
        <x:v>238.29153866076314</x:v>
      </x:c>
    </x:row>
    <x:row r="779">
      <x:c r="A779" s="45" t="n">
        <x:v>45928</x:v>
      </x:c>
      <x:c r="B779" s="46" t="str">
        <x:v>08:40-09:50</x:v>
      </x:c>
      <x:c r="C779" s="25" t="n">
        <x:v>882.5165539091552</x:v>
      </x:c>
    </x:row>
    <x:row r="780">
      <x:c r="A780" s="45"/>
      <x:c r="B780" s="46" t="str">
        <x:v>19:20-19:30</x:v>
      </x:c>
      <x:c r="C780" s="25" t="n">
        <x:v>5.868333333333339</x:v>
      </x:c>
    </x:row>
    <x:row r="781">
      <x:c r="A781" s="45"/>
      <x:c r="B781" s="46" t="str">
        <x:v>20:10-20:40</x:v>
      </x:c>
      <x:c r="C781" s="25" t="n">
        <x:v>953.827196596759</x:v>
      </x:c>
    </x:row>
    <x:row r="782">
      <x:c r="A782" s="45"/>
      <x:c r="B782" s="46" t="str">
        <x:v>21:50-22:00</x:v>
      </x:c>
      <x:c r="C782" s="25" t="n">
        <x:v>28.701032397201075</x:v>
      </x:c>
    </x:row>
    <x:row r="783">
      <x:c r="A783" s="45"/>
      <x:c r="B783" s="46" t="str">
        <x:v>22:10-22:30</x:v>
      </x:c>
      <x:c r="C783" s="25" t="n">
        <x:v>98.15584099953708</x:v>
      </x:c>
    </x:row>
    <x:row r="784">
      <x:c r="A784" s="45"/>
      <x:c r="B784" s="46" t="str">
        <x:v>23:40-24:00</x:v>
      </x:c>
      <x:c r="C784" s="25" t="n">
        <x:v>120.05220491148438</x:v>
      </x:c>
    </x:row>
    <x:row r="785">
      <x:c r="A785" s="45" t="n">
        <x:v>45929</x:v>
      </x:c>
      <x:c r="B785" s="46" t="str">
        <x:v>06:00-06:10</x:v>
      </x:c>
      <x:c r="C785" s="25" t="n">
        <x:v>20.39463333333333</x:v>
      </x:c>
    </x:row>
    <x:row r="786">
      <x:c r="A786" s="45"/>
      <x:c r="B786" s="46" t="str">
        <x:v>20:30-20:50</x:v>
      </x:c>
      <x:c r="C786" s="25" t="n">
        <x:v>400.1648701730851</x:v>
      </x:c>
    </x:row>
    <x:row r="787">
      <x:c r="A787" s="45"/>
      <x:c r="B787" s="46" t="str">
        <x:v>21:30-21:40</x:v>
      </x:c>
      <x:c r="C787" s="25" t="n">
        <x:v>14.591545349894318</x:v>
      </x:c>
    </x:row>
    <x:row r="788">
      <x:c r="A788" s="45"/>
      <x:c r="B788" s="46" t="str">
        <x:v>23:50-24:00</x:v>
      </x:c>
      <x:c r="C788" s="25" t="n">
        <x:v>55.85763202544672</x:v>
      </x:c>
    </x:row>
    <x:row r="789">
      <x:c r="A789" s="45" t="n">
        <x:v>45930</x:v>
      </x:c>
      <x:c r="B789" s="46" t="str">
        <x:v>08:40-09:30</x:v>
      </x:c>
      <x:c r="C789" s="25" t="n">
        <x:v>1106.624370977932</x:v>
      </x:c>
    </x:row>
    <x:row r="790">
      <x:c r="A790" s="45"/>
      <x:c r="B790" s="46" t="str">
        <x:v>20:00-20:50</x:v>
      </x:c>
      <x:c r="C790" s="25" t="n">
        <x:v>1800.637982430634</x:v>
      </x:c>
    </x:row>
    <x:row r="791">
      <x:c r="A791" s="45"/>
      <x:c r="B791" s="46" t="str">
        <x:v>21:00-21:20</x:v>
      </x:c>
      <x:c r="C791" s="25" t="n">
        <x:v>69.57011685775987</x:v>
      </x:c>
    </x:row>
    <x:row r="792">
      <x:c r="A792" s="45"/>
      <x:c r="B792" s="46" t="str">
        <x:v>23:10-23:50</x:v>
      </x:c>
      <x:c r="C792" s="25" t="n">
        <x:v>123.32520534266393</x:v>
      </x:c>
    </x:row>
    <x:row r="793">
      <x:c r="A793" s="45" t="n">
        <x:v>45931</x:v>
      </x:c>
      <x:c r="B793" s="46" t="str">
        <x:v>无</x:v>
      </x:c>
      <x:c r="C793" s="25" t="n">
        <x:v>0</x:v>
      </x:c>
    </x:row>
    <x:row r="794">
      <x:c r="A794" s="45" t="n">
        <x:v>45932</x:v>
      </x:c>
      <x:c r="B794" s="46" t="str">
        <x:v>无</x:v>
      </x:c>
      <x:c r="C794" s="25" t="n">
        <x:v>0</x:v>
      </x:c>
    </x:row>
    <x:row r="795">
      <x:c r="A795" s="45" t="n">
        <x:v>45933</x:v>
      </x:c>
      <x:c r="B795" s="46" t="str">
        <x:v>07:10-07:40</x:v>
      </x:c>
      <x:c r="C795" s="25" t="n">
        <x:v>90.51600360013845</x:v>
      </x:c>
    </x:row>
    <x:row r="796">
      <x:c r="A796" s="45" t="n">
        <x:v>45934</x:v>
      </x:c>
      <x:c r="B796" s="46" t="str">
        <x:v>07:30-07:40</x:v>
      </x:c>
      <x:c r="C796" s="25" t="n">
        <x:v>42.42625951431101</x:v>
      </x:c>
    </x:row>
    <x:row r="797">
      <x:c r="A797" s="45" t="n">
        <x:v>45935</x:v>
      </x:c>
      <x:c r="B797" s="46" t="str">
        <x:v>无</x:v>
      </x:c>
      <x:c r="C797" s="25" t="n">
        <x:v>0</x:v>
      </x:c>
    </x:row>
    <x:row r="798">
      <x:c r="A798" s="45" t="n">
        <x:v>45936</x:v>
      </x:c>
      <x:c r="B798" s="46" t="str">
        <x:v>20:10-20:40</x:v>
      </x:c>
      <x:c r="C798" s="25" t="n">
        <x:v>1127.546164006764</x:v>
      </x:c>
    </x:row>
    <x:row r="799">
      <x:c r="A799" s="45" t="n">
        <x:v>45937</x:v>
      </x:c>
      <x:c r="B799" s="46" t="str">
        <x:v>无</x:v>
      </x:c>
      <x:c r="C799" s="25" t="n">
        <x:v>0</x:v>
      </x:c>
    </x:row>
    <x:row r="800">
      <x:c r="A800" s="45" t="n">
        <x:v>45938</x:v>
      </x:c>
      <x:c r="B800" s="46" t="str">
        <x:v>08:50-09:20</x:v>
      </x:c>
      <x:c r="C800" s="25" t="n">
        <x:v>105.73493653240749</x:v>
      </x:c>
    </x:row>
    <x:row r="801">
      <x:c r="A801" s="45"/>
      <x:c r="B801" s="46" t="str">
        <x:v>20:20-20:40</x:v>
      </x:c>
      <x:c r="C801" s="25" t="n">
        <x:v>270.13644976122646</x:v>
      </x:c>
    </x:row>
    <x:row r="802">
      <x:c r="A802" s="45"/>
      <x:c r="B802" s="46" t="str">
        <x:v>21:20-21:30</x:v>
      </x:c>
      <x:c r="C802" s="25" t="n">
        <x:v>1.1354444937454193</x:v>
      </x:c>
    </x:row>
    <x:row r="803">
      <x:c r="A803" s="45"/>
      <x:c r="B803" s="46" t="str">
        <x:v>22:10-22:40</x:v>
      </x:c>
      <x:c r="C803" s="25" t="n">
        <x:v>41.383367994074774</x:v>
      </x:c>
    </x:row>
    <x:row r="804">
      <x:c r="A804" s="45" t="n">
        <x:v>45939</x:v>
      </x:c>
      <x:c r="B804" s="46" t="str">
        <x:v>20:20-21:10</x:v>
      </x:c>
      <x:c r="C804" s="25" t="n">
        <x:v>653.08686212737</x:v>
      </x:c>
    </x:row>
    <x:row r="805">
      <x:c r="A805" s="45"/>
      <x:c r="B805" s="46" t="str">
        <x:v>21:20-21:50</x:v>
      </x:c>
      <x:c r="C805" s="25" t="n">
        <x:v>67.71285398862109</x:v>
      </x:c>
    </x:row>
    <x:row r="806">
      <x:c r="A806" s="45"/>
      <x:c r="B806" s="46" t="str">
        <x:v>23:30-23:40</x:v>
      </x:c>
      <x:c r="C806" s="25" t="n">
        <x:v>4.4591169535789525</x:v>
      </x:c>
    </x:row>
    <x:row r="807">
      <x:c r="A807" s="45"/>
      <x:c r="B807" s="46" t="str">
        <x:v>23:50-24:00</x:v>
      </x:c>
      <x:c r="C807" s="25" t="n">
        <x:v>14.084987517253916</x:v>
      </x:c>
    </x:row>
    <x:row r="808">
      <x:c r="A808" s="45" t="n">
        <x:v>45940</x:v>
      </x:c>
      <x:c r="B808" s="46" t="str">
        <x:v>07:10-07:40</x:v>
      </x:c>
      <x:c r="C808" s="25" t="n">
        <x:v>232.83178200710984</x:v>
      </x:c>
    </x:row>
    <x:row r="809">
      <x:c r="A809" s="45"/>
      <x:c r="B809" s="46" t="str">
        <x:v>21:30-21:40</x:v>
      </x:c>
      <x:c r="C809" s="25" t="n">
        <x:v>451.13176990459704</x:v>
      </x:c>
    </x:row>
    <x:row r="810">
      <x:c r="A810" s="45"/>
      <x:c r="B810" s="46" t="str">
        <x:v>21:50-22:00</x:v>
      </x:c>
      <x:c r="C810" s="25" t="n">
        <x:v>34.07894422664236</x:v>
      </x:c>
    </x:row>
    <x:row r="811">
      <x:c r="A811" s="45"/>
      <x:c r="B811" s="46" t="str">
        <x:v>22:10-24:00</x:v>
      </x:c>
      <x:c r="C811" s="25" t="n">
        <x:v>585.7104679827137</x:v>
      </x:c>
    </x:row>
    <x:row r="812">
      <x:c r="A812" s="45" t="n">
        <x:v>45941</x:v>
      </x:c>
      <x:c r="B812" s="46" t="str">
        <x:v>21:30-21:40</x:v>
      </x:c>
      <x:c r="C812" s="25" t="n">
        <x:v>42.45473973786771</x:v>
      </x:c>
    </x:row>
    <x:row r="813">
      <x:c r="A813" s="45" t="n">
        <x:v>45942</x:v>
      </x:c>
      <x:c r="B813" s="46" t="str">
        <x:v>06:00-06:10</x:v>
      </x:c>
      <x:c r="C813" s="25" t="n">
        <x:v>1.2595301863989334</x:v>
      </x:c>
    </x:row>
    <x:row r="814">
      <x:c r="A814" s="45"/>
      <x:c r="B814" s="46" t="str">
        <x:v>20:10-20:40</x:v>
      </x:c>
      <x:c r="C814" s="25" t="n">
        <x:v>1213.4798776830175</x:v>
      </x:c>
    </x:row>
    <x:row r="815">
      <x:c r="A815" s="45"/>
      <x:c r="B815" s="46" t="str">
        <x:v>21:10-21:20</x:v>
      </x:c>
      <x:c r="C815" s="25" t="n">
        <x:v>8.256889017232833</x:v>
      </x:c>
    </x:row>
    <x:row r="816">
      <x:c r="A816" s="45"/>
      <x:c r="B816" s="46" t="str">
        <x:v>21:30-22:00</x:v>
      </x:c>
      <x:c r="C816" s="25" t="n">
        <x:v>45.6615282004156</x:v>
      </x:c>
    </x:row>
    <x:row r="817">
      <x:c r="A817" s="45"/>
      <x:c r="B817" s="46" t="str">
        <x:v>22:10-22:20</x:v>
      </x:c>
      <x:c r="C817" s="25" t="n">
        <x:v>75.50027815611418</x:v>
      </x:c>
    </x:row>
    <x:row r="818">
      <x:c r="A818" s="45"/>
      <x:c r="B818" s="46" t="str">
        <x:v>23:30-24:00</x:v>
      </x:c>
      <x:c r="C818" s="25" t="n">
        <x:v>58.882707827577455</x:v>
      </x:c>
    </x:row>
    <x:row r="819">
      <x:c r="A819" s="45" t="n">
        <x:v>45943</x:v>
      </x:c>
      <x:c r="B819" s="46" t="str">
        <x:v>09:00-09:20</x:v>
      </x:c>
      <x:c r="C819" s="25" t="n">
        <x:v>134.45898153208321</x:v>
      </x:c>
    </x:row>
    <x:row r="820">
      <x:c r="A820" s="45"/>
      <x:c r="B820" s="46" t="str">
        <x:v>20:30-21:00</x:v>
      </x:c>
      <x:c r="C820" s="25" t="n">
        <x:v>142.49453498215746</x:v>
      </x:c>
    </x:row>
    <x:row r="821">
      <x:c r="A821" s="45"/>
      <x:c r="B821" s="46" t="str">
        <x:v>21:30-21:50</x:v>
      </x:c>
      <x:c r="C821" s="25" t="n">
        <x:v>65.38156333250947</x:v>
      </x:c>
    </x:row>
    <x:row r="822">
      <x:c r="A822" s="45" t="n">
        <x:v>45944</x:v>
      </x:c>
      <x:c r="B822" s="46" t="str">
        <x:v>08:40-09:40</x:v>
      </x:c>
      <x:c r="C822" s="25" t="n">
        <x:v>751.4107908559702</x:v>
      </x:c>
    </x:row>
    <x:row r="823">
      <x:c r="A823" s="45"/>
      <x:c r="B823" s="46" t="str">
        <x:v>20:30-20:40</x:v>
      </x:c>
      <x:c r="C823" s="25" t="n">
        <x:v>368.80960658262046</x:v>
      </x:c>
    </x:row>
    <x:row r="824">
      <x:c r="A824" s="45"/>
      <x:c r="B824" s="46" t="str">
        <x:v>21:30-21:50</x:v>
      </x:c>
      <x:c r="C824" s="25" t="n">
        <x:v>34.69625568864436</x:v>
      </x:c>
    </x:row>
    <x:row r="825">
      <x:c r="A825" s="45"/>
      <x:c r="B825" s="46" t="str">
        <x:v>22:20-22:30</x:v>
      </x:c>
      <x:c r="C825" s="25" t="n">
        <x:v>1.3410758648109284</x:v>
      </x:c>
    </x:row>
    <x:row r="826">
      <x:c r="A826" s="45"/>
      <x:c r="B826" s="46" t="str">
        <x:v>23:20-24:00</x:v>
      </x:c>
      <x:c r="C826" s="25" t="n">
        <x:v>127.56640296181558</x:v>
      </x:c>
    </x:row>
    <x:row r="827">
      <x:c r="A827" s="45" t="n">
        <x:v>45945</x:v>
      </x:c>
      <x:c r="B827" s="46" t="str">
        <x:v>20:30-20:40</x:v>
      </x:c>
      <x:c r="C827" s="25" t="n">
        <x:v>29.203706277499464</x:v>
      </x:c>
    </x:row>
    <x:row r="828">
      <x:c r="A828" s="45"/>
      <x:c r="B828" s="46" t="str">
        <x:v>20:50-21:40</x:v>
      </x:c>
      <x:c r="C828" s="25" t="n">
        <x:v>68.41694582050691</x:v>
      </x:c>
    </x:row>
    <x:row r="829">
      <x:c r="A829" s="45" t="n">
        <x:v>45946</x:v>
      </x:c>
      <x:c r="B829" s="46" t="str">
        <x:v>08:50-09:40</x:v>
      </x:c>
      <x:c r="C829" s="25" t="n">
        <x:v>453.9667914669181</x:v>
      </x:c>
    </x:row>
    <x:row r="830">
      <x:c r="A830" s="45"/>
      <x:c r="B830" s="46" t="str">
        <x:v>20:00-20:50</x:v>
      </x:c>
      <x:c r="C830" s="25" t="n">
        <x:v>2166.392850393061</x:v>
      </x:c>
    </x:row>
    <x:row r="831">
      <x:c r="A831" s="45"/>
      <x:c r="B831" s="46" t="str">
        <x:v>21:20-22:00</x:v>
      </x:c>
      <x:c r="C831" s="25" t="n">
        <x:v>93.38828118765719</x:v>
      </x:c>
    </x:row>
    <x:row r="832">
      <x:c r="A832" s="45" t="n">
        <x:v>45947</x:v>
      </x:c>
      <x:c r="B832" s="46" t="str">
        <x:v>21:30-22:00</x:v>
      </x:c>
      <x:c r="C832" s="25" t="n">
        <x:v>449.08286309283466</x:v>
      </x:c>
    </x:row>
    <x:row r="833">
      <x:c r="A833" s="45"/>
      <x:c r="B833" s="46" t="str">
        <x:v>23:10-23:50</x:v>
      </x:c>
      <x:c r="C833" s="25" t="n">
        <x:v>206.97854722381345</x:v>
      </x:c>
    </x:row>
    <x:row r="834">
      <x:c r="A834" s="45" t="n">
        <x:v>45948</x:v>
      </x:c>
      <x:c r="B834" s="46" t="str">
        <x:v>07:20-08:00</x:v>
      </x:c>
      <x:c r="C834" s="25" t="n">
        <x:v>142.90669654171612</x:v>
      </x:c>
    </x:row>
    <x:row r="835">
      <x:c r="A835" s="45"/>
      <x:c r="B835" s="46" t="str">
        <x:v>23:00-24:00</x:v>
      </x:c>
      <x:c r="C835" s="25" t="n">
        <x:v>103.51339301316881</x:v>
      </x:c>
    </x:row>
    <x:row r="836">
      <x:c r="A836" s="45" t="n">
        <x:v>45949</x:v>
      </x:c>
      <x:c r="B836" s="46" t="str">
        <x:v>08:50-09:40</x:v>
      </x:c>
      <x:c r="C836" s="25" t="n">
        <x:v>431.74564122641374</x:v>
      </x:c>
    </x:row>
    <x:row r="837">
      <x:c r="A837" s="45"/>
      <x:c r="B837" s="46" t="str">
        <x:v>20:10-21:40</x:v>
      </x:c>
      <x:c r="C837" s="25" t="n">
        <x:v>1659.337590288956</x:v>
      </x:c>
    </x:row>
    <x:row r="838">
      <x:c r="A838" s="45" t="n">
        <x:v>45950</x:v>
      </x:c>
      <x:c r="B838" s="46" t="str">
        <x:v>09:40-10:10</x:v>
      </x:c>
      <x:c r="C838" s="25" t="n">
        <x:v>142.88045692588227</x:v>
      </x:c>
    </x:row>
    <x:row r="839">
      <x:c r="A839" s="45" t="n">
        <x:v>45951</x:v>
      </x:c>
      <x:c r="B839" s="46" t="str">
        <x:v>09:30-10:10</x:v>
      </x:c>
      <x:c r="C839" s="25" t="n">
        <x:v>266.0219561981445</x:v>
      </x:c>
    </x:row>
    <x:row r="840">
      <x:c r="A840" s="45"/>
      <x:c r="B840" s="46" t="str">
        <x:v>20:30-21:00</x:v>
      </x:c>
      <x:c r="C840" s="25" t="n">
        <x:v>456.8529384858659</x:v>
      </x:c>
    </x:row>
    <x:row r="841">
      <x:c r="A841" s="45"/>
      <x:c r="B841" s="46" t="str">
        <x:v>21:20-21:40</x:v>
      </x:c>
      <x:c r="C841" s="25" t="n">
        <x:v>27.403924443474477</x:v>
      </x:c>
    </x:row>
    <x:row r="842">
      <x:c r="A842" s="45"/>
      <x:c r="B842" s="46" t="str">
        <x:v>22:10-22:20</x:v>
      </x:c>
      <x:c r="C842" s="25" t="n">
        <x:v>23.30850618316572</x:v>
      </x:c>
    </x:row>
    <x:row r="843">
      <x:c r="A843" s="45"/>
      <x:c r="B843" s="46" t="str">
        <x:v>23:00-24:00</x:v>
      </x:c>
      <x:c r="C843" s="25" t="n">
        <x:v>137.86452626973704</x:v>
      </x:c>
    </x:row>
    <x:row r="844">
      <x:c r="A844" s="45" t="n">
        <x:v>45952</x:v>
      </x:c>
      <x:c r="B844" s="46" t="str">
        <x:v>09:30-10:20</x:v>
      </x:c>
      <x:c r="C844" s="25" t="n">
        <x:v>376.4502817909342</x:v>
      </x:c>
    </x:row>
    <x:row r="845">
      <x:c r="A845" s="45"/>
      <x:c r="B845" s="46" t="str">
        <x:v>20:20-20:50</x:v>
      </x:c>
      <x:c r="C845" s="25" t="n">
        <x:v>862.5843774227731</x:v>
      </x:c>
    </x:row>
    <x:row r="846">
      <x:c r="A846" s="45"/>
      <x:c r="B846" s="46" t="str">
        <x:v>23:20-24:00</x:v>
      </x:c>
      <x:c r="C846" s="25" t="n">
        <x:v>57.834013909002636</x:v>
      </x:c>
    </x:row>
    <x:row r="847">
      <x:c r="A847" s="45" t="n">
        <x:v>45953</x:v>
      </x:c>
      <x:c r="B847" s="46" t="str">
        <x:v>20:20-20:40</x:v>
      </x:c>
      <x:c r="C847" s="25" t="n">
        <x:v>635.8055434281387</x:v>
      </x:c>
    </x:row>
    <x:row r="848">
      <x:c r="A848" s="45"/>
      <x:c r="B848" s="46" t="str">
        <x:v>23:00-23:20</x:v>
      </x:c>
      <x:c r="C848" s="25" t="n">
        <x:v>23.74049239871199</x:v>
      </x:c>
    </x:row>
    <x:row r="849">
      <x:c r="A849" s="45" t="n">
        <x:v>45954</x:v>
      </x:c>
      <x:c r="B849" s="46" t="str">
        <x:v>07:30-08:10</x:v>
      </x:c>
      <x:c r="C849" s="25" t="n">
        <x:v>246.35274595008903</x:v>
      </x:c>
    </x:row>
    <x:row r="850">
      <x:c r="A850" s="45"/>
      <x:c r="B850" s="46" t="str">
        <x:v>20:40-21:20</x:v>
      </x:c>
      <x:c r="C850" s="25" t="n">
        <x:v>105.20307535370739</x:v>
      </x:c>
    </x:row>
    <x:row r="851">
      <x:c r="A851" s="45"/>
      <x:c r="B851" s="46" t="str">
        <x:v>21:30-21:40</x:v>
      </x:c>
      <x:c r="C851" s="25" t="n">
        <x:v>250.9227085213497</x:v>
      </x:c>
    </x:row>
    <x:row r="852">
      <x:c r="A852" s="45"/>
      <x:c r="B852" s="46" t="str">
        <x:v>22:10-22:30</x:v>
      </x:c>
      <x:c r="C852" s="25" t="n">
        <x:v>49.18397950624404</x:v>
      </x:c>
    </x:row>
    <x:row r="853">
      <x:c r="A853" s="45"/>
      <x:c r="B853" s="46" t="str">
        <x:v>22:50-23:10</x:v>
      </x:c>
      <x:c r="C853" s="25" t="n">
        <x:v>58.59260731722806</x:v>
      </x:c>
    </x:row>
    <x:row r="854">
      <x:c r="A854" s="45"/>
      <x:c r="B854" s="46" t="str">
        <x:v>23:20-24:00</x:v>
      </x:c>
      <x:c r="C854" s="25" t="n">
        <x:v>59.41744804771659</x:v>
      </x:c>
    </x:row>
    <x:row r="855">
      <x:c r="A855" s="45" t="n">
        <x:v>45955</x:v>
      </x:c>
      <x:c r="B855" s="46" t="str">
        <x:v>20:40-20:50</x:v>
      </x:c>
      <x:c r="C855" s="25" t="n">
        <x:v>5.457693437683929</x:v>
      </x:c>
    </x:row>
    <x:row r="856">
      <x:c r="A856" s="45"/>
      <x:c r="B856" s="46" t="str">
        <x:v>21:00-22:00</x:v>
      </x:c>
      <x:c r="C856" s="25" t="n">
        <x:v>296.13294517266735</x:v>
      </x:c>
    </x:row>
    <x:row r="857">
      <x:c r="A857" s="45" t="n">
        <x:v>45956</x:v>
      </x:c>
      <x:c r="B857" s="46" t="str">
        <x:v>20:20-21:10</x:v>
      </x:c>
      <x:c r="C857" s="25" t="n">
        <x:v>311.92887216289853</x:v>
      </x:c>
    </x:row>
    <x:row r="858">
      <x:c r="A858" s="45"/>
      <x:c r="B858" s="46" t="str">
        <x:v>21:30-21:50</x:v>
      </x:c>
      <x:c r="C858" s="25" t="n">
        <x:v>15.707526822749031</x:v>
      </x:c>
    </x:row>
    <x:row r="859">
      <x:c r="A859" s="45"/>
      <x:c r="B859" s="46" t="str">
        <x:v>22:10-22:20</x:v>
      </x:c>
      <x:c r="C859" s="25" t="n">
        <x:v>14.978256540612165</x:v>
      </x:c>
    </x:row>
    <x:row r="860">
      <x:c r="A860" s="45"/>
      <x:c r="B860" s="46" t="str">
        <x:v>23:30-24:00</x:v>
      </x:c>
      <x:c r="C860" s="25" t="n">
        <x:v>23.179478257217053</x:v>
      </x:c>
    </x:row>
    <x:row r="861">
      <x:c r="A861" s="45" t="n">
        <x:v>45957</x:v>
      </x:c>
      <x:c r="B861" s="46" t="str">
        <x:v>20:10-20:40</x:v>
      </x:c>
      <x:c r="C861" s="25" t="n">
        <x:v>1284.7193853611539</x:v>
      </x:c>
    </x:row>
    <x:row r="862">
      <x:c r="A862" s="45"/>
      <x:c r="B862" s="46" t="str">
        <x:v>21:10-21:50</x:v>
      </x:c>
      <x:c r="C862" s="25" t="n">
        <x:v>46.257822117527006</x:v>
      </x:c>
    </x:row>
    <x:row r="863">
      <x:c r="A863" s="45"/>
      <x:c r="B863" s="46" t="str">
        <x:v>22:10-22:20</x:v>
      </x:c>
      <x:c r="C863" s="25" t="n">
        <x:v>2.5927899315832974</x:v>
      </x:c>
    </x:row>
    <x:row r="864">
      <x:c r="A864" s="45" t="n">
        <x:v>45958</x:v>
      </x:c>
      <x:c r="B864" s="46" t="str">
        <x:v>20:10-20:50</x:v>
      </x:c>
      <x:c r="C864" s="25" t="n">
        <x:v>1202.6475774721064</x:v>
      </x:c>
    </x:row>
    <x:row r="865">
      <x:c r="A865" s="45" t="n">
        <x:v>45959</x:v>
      </x:c>
      <x:c r="B865" s="46" t="str">
        <x:v>20:30-20:40</x:v>
      </x:c>
      <x:c r="C865" s="25" t="n">
        <x:v>116.92079661810382</x:v>
      </x:c>
    </x:row>
    <x:row r="866">
      <x:c r="A866" s="45"/>
      <x:c r="B866" s="46" t="str">
        <x:v>20:50-21:30</x:v>
      </x:c>
      <x:c r="C866" s="25" t="n">
        <x:v>46.506641568799814</x:v>
      </x:c>
    </x:row>
    <x:row r="867">
      <x:c r="A867" s="45"/>
      <x:c r="B867" s="46" t="str">
        <x:v>22:10-22:30</x:v>
      </x:c>
      <x:c r="C867" s="25" t="n">
        <x:v>6.042065903247689</x:v>
      </x:c>
    </x:row>
    <x:row r="868">
      <x:c r="A868" s="45" t="n">
        <x:v>45960</x:v>
      </x:c>
      <x:c r="B868" s="46" t="str">
        <x:v>20:00-21:00</x:v>
      </x:c>
      <x:c r="C868" s="25" t="n">
        <x:v>1180.5275651354561</x:v>
      </x:c>
    </x:row>
    <x:row r="869">
      <x:c r="A869" s="45"/>
      <x:c r="B869" s="46" t="str">
        <x:v>21:20-21:40</x:v>
      </x:c>
      <x:c r="C869" s="25" t="n">
        <x:v>41.68238878792581</x:v>
      </x:c>
    </x:row>
    <x:row r="870">
      <x:c r="A870" s="45" t="n">
        <x:v>45961</x:v>
      </x:c>
      <x:c r="B870" s="46" t="str">
        <x:v>无</x:v>
      </x:c>
      <x:c r="C870" s="25" t="n">
        <x:v>0</x:v>
      </x:c>
    </x:row>
    <x:row r="871">
      <x:c r="A871" s="45" t="n">
        <x:v>45962</x:v>
      </x:c>
      <x:c r="B871" s="46" t="str">
        <x:v>07:40-08:10</x:v>
      </x:c>
      <x:c r="C871" s="25" t="n">
        <x:v>126.92679727900021</x:v>
      </x:c>
    </x:row>
    <x:row r="872">
      <x:c r="A872" s="45" t="n">
        <x:v>45963</x:v>
      </x:c>
      <x:c r="B872" s="46" t="str">
        <x:v>09:10-10:10</x:v>
      </x:c>
      <x:c r="C872" s="25" t="n">
        <x:v>744.9545944898465</x:v>
      </x:c>
    </x:row>
    <x:row r="873">
      <x:c r="A873" s="45"/>
      <x:c r="B873" s="46" t="str">
        <x:v>20:10-21:00</x:v>
      </x:c>
      <x:c r="C873" s="25" t="n">
        <x:v>1383.5700626183107</x:v>
      </x:c>
    </x:row>
    <x:row r="874">
      <x:c r="A874" s="45"/>
      <x:c r="B874" s="46" t="str">
        <x:v>21:50-22:00</x:v>
      </x:c>
      <x:c r="C874" s="25" t="n">
        <x:v>17.855071677428782</x:v>
      </x:c>
    </x:row>
    <x:row r="875">
      <x:c r="A875" s="45"/>
      <x:c r="B875" s="46" t="str">
        <x:v>22:10-22:20</x:v>
      </x:c>
      <x:c r="C875" s="25" t="n">
        <x:v>14.788191271541109</x:v>
      </x:c>
    </x:row>
    <x:row r="876">
      <x:c r="A876" s="45" t="n">
        <x:v>45964</x:v>
      </x:c>
      <x:c r="B876" s="46" t="str">
        <x:v>20:30-20:40</x:v>
      </x:c>
      <x:c r="C876" s="25" t="n">
        <x:v>35.30785579873216</x:v>
      </x:c>
    </x:row>
    <x:row r="877">
      <x:c r="A877" s="45"/>
      <x:c r="B877" s="46" t="str">
        <x:v>21:00-21:20</x:v>
      </x:c>
      <x:c r="C877" s="25" t="n">
        <x:v>43.488700770167185</x:v>
      </x:c>
    </x:row>
    <x:row r="878">
      <x:c r="A878" s="45" t="n">
        <x:v>45965</x:v>
      </x:c>
      <x:c r="B878" s="46" t="str">
        <x:v>05:50-06:10</x:v>
      </x:c>
      <x:c r="C878" s="25" t="n">
        <x:v>20.839375461759687</x:v>
      </x:c>
    </x:row>
    <x:row r="879">
      <x:c r="A879" s="45"/>
      <x:c r="B879" s="46" t="str">
        <x:v>20:20-20:40</x:v>
      </x:c>
      <x:c r="C879" s="25" t="n">
        <x:v>581.9313220199741</x:v>
      </x:c>
    </x:row>
    <x:row r="880">
      <x:c r="A880" s="45"/>
      <x:c r="B880" s="46" t="str">
        <x:v>21:00-21:20</x:v>
      </x:c>
      <x:c r="C880" s="25" t="n">
        <x:v>69.5014244117299</x:v>
      </x:c>
    </x:row>
    <x:row r="881">
      <x:c r="A881" s="45" t="n">
        <x:v>45966</x:v>
      </x:c>
      <x:c r="B881" s="46" t="str">
        <x:v>06:30-06:40</x:v>
      </x:c>
      <x:c r="C881" s="25" t="n">
        <x:v>3.227683333333289</x:v>
      </x:c>
    </x:row>
    <x:row r="882">
      <x:c r="A882" s="45"/>
      <x:c r="B882" s="46" t="str">
        <x:v>10:00-10:10</x:v>
      </x:c>
      <x:c r="C882" s="25" t="n">
        <x:v>5.261683795120604</x:v>
      </x:c>
    </x:row>
    <x:row r="883">
      <x:c r="A883" s="45" t="n">
        <x:v>45967</x:v>
      </x:c>
      <x:c r="B883" s="46" t="str">
        <x:v>09:00-10:40</x:v>
      </x:c>
      <x:c r="C883" s="25" t="n">
        <x:v>1922.4194707429735</x:v>
      </x:c>
    </x:row>
    <x:row r="884">
      <x:c r="A884" s="45"/>
      <x:c r="B884" s="46" t="str">
        <x:v>20:10-21:50</x:v>
      </x:c>
      <x:c r="C884" s="25" t="n">
        <x:v>1301.7601399881612</x:v>
      </x:c>
    </x:row>
    <x:row r="885">
      <x:c r="A885" s="45"/>
      <x:c r="B885" s="46" t="str">
        <x:v>22:20-22:30</x:v>
      </x:c>
      <x:c r="C885" s="25" t="n">
        <x:v>22.604018526233002</x:v>
      </x:c>
    </x:row>
    <x:row r="886">
      <x:c r="A886" s="45"/>
      <x:c r="B886" s="46" t="str">
        <x:v>22:40-23:50</x:v>
      </x:c>
      <x:c r="C886" s="25" t="n">
        <x:v>180.01450232144754</x:v>
      </x:c>
    </x:row>
    <x:row r="887">
      <x:c r="A887" s="45" t="n">
        <x:v>45968</x:v>
      </x:c>
      <x:c r="B887" s="46" t="str">
        <x:v>07:50-08:30</x:v>
      </x:c>
      <x:c r="C887" s="25" t="n">
        <x:v>437.4651138440168</x:v>
      </x:c>
    </x:row>
    <x:row r="888">
      <x:c r="A888" s="45"/>
      <x:c r="B888" s="46" t="str">
        <x:v>20:40-20:50</x:v>
      </x:c>
      <x:c r="C888" s="25" t="n">
        <x:v>155.8514184069782</x:v>
      </x:c>
    </x:row>
    <x:row r="889">
      <x:c r="A889" s="45"/>
      <x:c r="B889" s="46" t="str">
        <x:v>22:40-23:30</x:v>
      </x:c>
      <x:c r="C889" s="25" t="n">
        <x:v>180.87637888453298</x:v>
      </x:c>
    </x:row>
    <x:row r="890">
      <x:c r="A890" s="45"/>
      <x:c r="B890" s="46" t="str">
        <x:v>23:50-24:00</x:v>
      </x:c>
      <x:c r="C890" s="25" t="n">
        <x:v>35.49894604861158</x:v>
      </x:c>
    </x:row>
    <x:row r="891">
      <x:c r="A891" s="45" t="n">
        <x:v>45969</x:v>
      </x:c>
      <x:c r="B891" s="46" t="str">
        <x:v>21:30-21:40</x:v>
      </x:c>
      <x:c r="C891" s="25" t="n">
        <x:v>154.6672974793022</x:v>
      </x:c>
    </x:row>
    <x:row r="892">
      <x:c r="A892" s="45" t="n">
        <x:v>45970</x:v>
      </x:c>
      <x:c r="B892" s="46" t="str">
        <x:v>20:10-21:50</x:v>
      </x:c>
      <x:c r="C892" s="25" t="n">
        <x:v>918.7472374196072</x:v>
      </x:c>
    </x:row>
    <x:row r="893">
      <x:c r="A893" s="45" t="n">
        <x:v>45971</x:v>
      </x:c>
      <x:c r="B893" s="46" t="str">
        <x:v>09:20-10:50</x:v>
      </x:c>
      <x:c r="C893" s="25" t="n">
        <x:v>591.1535530695227</x:v>
      </x:c>
    </x:row>
    <x:row r="894">
      <x:c r="A894" s="45"/>
      <x:c r="B894" s="46" t="str">
        <x:v>20:10-20:40</x:v>
      </x:c>
      <x:c r="C894" s="25" t="n">
        <x:v>870.443730686918</x:v>
      </x:c>
    </x:row>
    <x:row r="895">
      <x:c r="A895" s="45"/>
      <x:c r="B895" s="46" t="str">
        <x:v>20:50-21:00</x:v>
      </x:c>
      <x:c r="C895" s="25" t="n">
        <x:v>18.122386197234817</x:v>
      </x:c>
    </x:row>
    <x:row r="896">
      <x:c r="A896" s="45"/>
      <x:c r="B896" s="46" t="str">
        <x:v>21:30-22:00</x:v>
      </x:c>
      <x:c r="C896" s="25" t="n">
        <x:v>81.37719989907454</x:v>
      </x:c>
    </x:row>
    <x:row r="897">
      <x:c r="A897" s="45" t="n">
        <x:v>45972</x:v>
      </x:c>
      <x:c r="B897" s="46" t="str">
        <x:v>06:20-06:30</x:v>
      </x:c>
      <x:c r="C897" s="25" t="n">
        <x:v>2.0516666666667334</x:v>
      </x:c>
    </x:row>
    <x:row r="898">
      <x:c r="A898" s="45"/>
      <x:c r="B898" s="46" t="str">
        <x:v>20:30-20:40</x:v>
      </x:c>
      <x:c r="C898" s="25" t="n">
        <x:v>136.3869631639107</x:v>
      </x:c>
    </x:row>
    <x:row r="899">
      <x:c r="A899" s="45"/>
      <x:c r="B899" s="46" t="str">
        <x:v>21:30-22:00</x:v>
      </x:c>
      <x:c r="C899" s="25" t="n">
        <x:v>69.93364708007338</x:v>
      </x:c>
    </x:row>
    <x:row r="900">
      <x:c r="A900" s="45"/>
      <x:c r="B900" s="46" t="str">
        <x:v>22:10-22:40</x:v>
      </x:c>
      <x:c r="C900" s="25" t="n">
        <x:v>25.884337035106682</x:v>
      </x:c>
    </x:row>
    <x:row r="901">
      <x:c r="A901" s="45"/>
      <x:c r="B901" s="46" t="str">
        <x:v>23:10-23:30</x:v>
      </x:c>
      <x:c r="C901" s="25" t="n">
        <x:v>86.62345127015296</x:v>
      </x:c>
    </x:row>
    <x:row r="902">
      <x:c r="A902" s="45" t="n">
        <x:v>45973</x:v>
      </x:c>
      <x:c r="B902" s="46" t="str">
        <x:v>06:20-06:30</x:v>
      </x:c>
      <x:c r="C902" s="25" t="n">
        <x:v>1.0671819204062558</x:v>
      </x:c>
    </x:row>
    <x:row r="903">
      <x:c r="A903" s="45"/>
      <x:c r="B903" s="46" t="str">
        <x:v>20:20-20:40</x:v>
      </x:c>
      <x:c r="C903" s="25" t="n">
        <x:v>361.73883549499106</x:v>
      </x:c>
    </x:row>
    <x:row r="904">
      <x:c r="A904" s="45" t="n">
        <x:v>45974</x:v>
      </x:c>
      <x:c r="B904" s="46" t="str">
        <x:v>19:50-20:40</x:v>
      </x:c>
      <x:c r="C904" s="25" t="n">
        <x:v>1216.0758531602169</x:v>
      </x:c>
    </x:row>
    <x:row r="905">
      <x:c r="A905" s="45"/>
      <x:c r="B905" s="46" t="str">
        <x:v>22:10-22:20</x:v>
      </x:c>
      <x:c r="C905" s="25" t="n">
        <x:v>50.86501698701579</x:v>
      </x:c>
    </x:row>
    <x:row r="906">
      <x:c r="A906" s="45"/>
      <x:c r="B906" s="46" t="str">
        <x:v>22:30-22:50</x:v>
      </x:c>
      <x:c r="C906" s="25" t="n">
        <x:v>56.53808854522851</x:v>
      </x:c>
    </x:row>
    <x:row r="907">
      <x:c r="A907" s="45"/>
      <x:c r="B907" s="46" t="str">
        <x:v>23:00-23:20</x:v>
      </x:c>
      <x:c r="C907" s="25" t="n">
        <x:v>51.35307452359412</x:v>
      </x:c>
    </x:row>
    <x:row r="908">
      <x:c r="A908" s="45" t="n">
        <x:v>45975</x:v>
      </x:c>
      <x:c r="B908" s="46" t="str">
        <x:v>20:40-20:50</x:v>
      </x:c>
      <x:c r="C908" s="25" t="n">
        <x:v>95.66818507425506</x:v>
      </x:c>
    </x:row>
    <x:row r="909">
      <x:c r="A909" s="45"/>
      <x:c r="B909" s="46" t="str">
        <x:v>21:20-22:00</x:v>
      </x:c>
      <x:c r="C909" s="25" t="n">
        <x:v>323.88999841787313</x:v>
      </x:c>
    </x:row>
    <x:row r="910">
      <x:c r="A910" s="45" t="n">
        <x:v>45976</x:v>
      </x:c>
      <x:c r="B910" s="46" t="str">
        <x:v>08:00-08:30</x:v>
      </x:c>
      <x:c r="C910" s="25" t="n">
        <x:v>220.20494111373563</x:v>
      </x:c>
    </x:row>
    <x:row r="911">
      <x:c r="A911" s="45" t="n">
        <x:v>45977</x:v>
      </x:c>
      <x:c r="B911" s="46" t="str">
        <x:v>06:30-06:40</x:v>
      </x:c>
      <x:c r="C911" s="25" t="n">
        <x:v>2.74073333333331</x:v>
      </x:c>
    </x:row>
    <x:row r="912">
      <x:c r="A912" s="45"/>
      <x:c r="B912" s="46" t="str">
        <x:v>10:00-10:50</x:v>
      </x:c>
      <x:c r="C912" s="25" t="n">
        <x:v>462.9430912068057</x:v>
      </x:c>
    </x:row>
    <x:row r="913">
      <x:c r="A913" s="45"/>
      <x:c r="B913" s="46" t="str">
        <x:v>20:10-20:50</x:v>
      </x:c>
      <x:c r="C913" s="25" t="n">
        <x:v>786.4863896091096</x:v>
      </x:c>
    </x:row>
    <x:row r="914">
      <x:c r="A914" s="45"/>
      <x:c r="B914" s="46" t="str">
        <x:v>23:10-23:30</x:v>
      </x:c>
      <x:c r="C914" s="25" t="n">
        <x:v>55.31069941337915</x:v>
      </x:c>
    </x:row>
    <x:row r="915">
      <x:c r="A915" s="45"/>
      <x:c r="B915" s="46" t="str">
        <x:v>23:40-24:00</x:v>
      </x:c>
      <x:c r="C915" s="25" t="n">
        <x:v>51.261179251484236</x:v>
      </x:c>
    </x:row>
    <x:row r="916">
      <x:c r="A916" s="45" t="n">
        <x:v>45978</x:v>
      </x:c>
      <x:c r="B916" s="46" t="str">
        <x:v>20:20-20:40</x:v>
      </x:c>
      <x:c r="C916" s="25" t="n">
        <x:v>424.26542914431616</x:v>
      </x:c>
    </x:row>
    <x:row r="917">
      <x:c r="A917" s="45" t="n">
        <x:v>45979</x:v>
      </x:c>
      <x:c r="B917" s="46" t="str">
        <x:v>10:00-10:50</x:v>
      </x:c>
      <x:c r="C917" s="25" t="n">
        <x:v>267.85357395760957</x:v>
      </x:c>
    </x:row>
    <x:row r="918">
      <x:c r="A918" s="45"/>
      <x:c r="B918" s="46" t="str">
        <x:v>19:50-21:20</x:v>
      </x:c>
      <x:c r="C918" s="25" t="n">
        <x:v>857.3068413449146</x:v>
      </x:c>
    </x:row>
    <x:row r="919">
      <x:c r="A919" s="45"/>
      <x:c r="B919" s="46" t="str">
        <x:v>22:50-23:00</x:v>
      </x:c>
      <x:c r="C919" s="25" t="n">
        <x:v>16.47986563227913</x:v>
      </x:c>
    </x:row>
    <x:row r="920">
      <x:c r="A920" s="45" t="n">
        <x:v>45980</x:v>
      </x:c>
      <x:c r="B920" s="46" t="str">
        <x:v>05:50-06:00</x:v>
      </x:c>
      <x:c r="C920" s="25" t="n">
        <x:v>1.384999999999991</x:v>
      </x:c>
    </x:row>
    <x:row r="921">
      <x:c r="A921" s="45"/>
      <x:c r="B921" s="46" t="str">
        <x:v>09:20-10:50</x:v>
      </x:c>
      <x:c r="C921" s="25" t="n">
        <x:v>980.9536154486203</x:v>
      </x:c>
    </x:row>
    <x:row r="922">
      <x:c r="A922" s="45"/>
      <x:c r="B922" s="46" t="str">
        <x:v>20:10-21:40</x:v>
      </x:c>
      <x:c r="C922" s="25" t="n">
        <x:v>923.1816457236607</x:v>
      </x:c>
    </x:row>
    <x:row r="923">
      <x:c r="A923" s="45"/>
      <x:c r="B923" s="46" t="str">
        <x:v>22:50-24:00</x:v>
      </x:c>
      <x:c r="C923" s="25" t="n">
        <x:v>231.40538730482297</x:v>
      </x:c>
    </x:row>
    <x:row r="924">
      <x:c r="A924" s="45" t="n">
        <x:v>45981</x:v>
      </x:c>
      <x:c r="B924" s="46" t="str">
        <x:v>19:50-21:40</x:v>
      </x:c>
      <x:c r="C924" s="25" t="n">
        <x:v>904.9309560568663</x:v>
      </x:c>
    </x:row>
    <x:row r="925">
      <x:c r="A925" s="45"/>
      <x:c r="B925" s="46" t="str">
        <x:v>23:20-23:50</x:v>
      </x:c>
      <x:c r="C925" s="25" t="n">
        <x:v>132.0703067460941</x:v>
      </x:c>
    </x:row>
    <x:row r="926">
      <x:c r="A926" s="45" t="n">
        <x:v>45982</x:v>
      </x:c>
      <x:c r="B926" s="46" t="str">
        <x:v>07:30-08:20</x:v>
      </x:c>
      <x:c r="C926" s="25" t="n">
        <x:v>683.416376734021</x:v>
      </x:c>
    </x:row>
    <x:row r="927">
      <x:c r="A927" s="45"/>
      <x:c r="B927" s="46" t="str">
        <x:v>21:30-21:50</x:v>
      </x:c>
      <x:c r="C927" s="25" t="n">
        <x:v>90.73242529075245</x:v>
      </x:c>
    </x:row>
    <x:row r="928">
      <x:c r="A928" s="45"/>
      <x:c r="B928" s="46" t="str">
        <x:v>22:10-23:50</x:v>
      </x:c>
      <x:c r="C928" s="25" t="n">
        <x:v>261.0331999151823</x:v>
      </x:c>
    </x:row>
    <x:row r="929">
      <x:c r="A929" s="45" t="n">
        <x:v>45983</x:v>
      </x:c>
      <x:c r="B929" s="46" t="str">
        <x:v>08:50-09:10</x:v>
      </x:c>
      <x:c r="C929" s="25" t="n">
        <x:v>54.93295233263322</x:v>
      </x:c>
    </x:row>
    <x:row r="930">
      <x:c r="A930" s="45"/>
      <x:c r="B930" s="46" t="str">
        <x:v>20:40-21:00</x:v>
      </x:c>
      <x:c r="C930" s="25" t="n">
        <x:v>119.24950056526558</x:v>
      </x:c>
    </x:row>
    <x:row r="931">
      <x:c r="A931" s="45"/>
      <x:c r="B931" s="46" t="str">
        <x:v>21:30-21:40</x:v>
      </x:c>
      <x:c r="C931" s="25" t="n">
        <x:v>275.1594059692701</x:v>
      </x:c>
    </x:row>
    <x:row r="932">
      <x:c r="A932" s="45"/>
      <x:c r="B932" s="46" t="str">
        <x:v>21:50-22:00</x:v>
      </x:c>
      <x:c r="C932" s="25" t="n">
        <x:v>6.485554609872881</x:v>
      </x:c>
    </x:row>
    <x:row r="933">
      <x:c r="A933" s="45"/>
      <x:c r="B933" s="46" t="str">
        <x:v>22:20-22:40</x:v>
      </x:c>
      <x:c r="C933" s="25" t="n">
        <x:v>38.14187775999025</x:v>
      </x:c>
    </x:row>
    <x:row r="934">
      <x:c r="A934" s="45"/>
      <x:c r="B934" s="46" t="str">
        <x:v>23:00-23:20</x:v>
      </x:c>
      <x:c r="C934" s="25" t="n">
        <x:v>56.072065671368364</x:v>
      </x:c>
    </x:row>
    <x:row r="935">
      <x:c r="A935" s="45"/>
      <x:c r="B935" s="46" t="str">
        <x:v>23:40-24:00</x:v>
      </x:c>
      <x:c r="C935" s="25" t="n">
        <x:v>50.36315362293149</x:v>
      </x:c>
    </x:row>
    <x:row r="936">
      <x:c r="A936" s="45" t="n">
        <x:v>45984</x:v>
      </x:c>
      <x:c r="B936" s="46" t="str">
        <x:v>10:00-10:50</x:v>
      </x:c>
      <x:c r="C936" s="25" t="n">
        <x:v>671.8474273638803</x:v>
      </x:c>
    </x:row>
    <x:row r="937">
      <x:c r="A937" s="45"/>
      <x:c r="B937" s="46" t="str">
        <x:v>20:20-21:20</x:v>
      </x:c>
      <x:c r="C937" s="25" t="n">
        <x:v>755.899740084411</x:v>
      </x:c>
    </x:row>
    <x:row r="938">
      <x:c r="A938" s="45" t="n">
        <x:v>45985</x:v>
      </x:c>
      <x:c r="B938" s="46" t="str">
        <x:v>06:00-06:10</x:v>
      </x:c>
      <x:c r="C938" s="25" t="n">
        <x:v>18.839666666666517</x:v>
      </x:c>
    </x:row>
    <x:row r="939">
      <x:c r="A939" s="45"/>
      <x:c r="B939" s="46" t="str">
        <x:v>20:10-21:00</x:v>
      </x:c>
      <x:c r="C939" s="25" t="n">
        <x:v>875.5082247441222</x:v>
      </x:c>
    </x:row>
    <x:row r="940">
      <x:c r="A940" s="45"/>
      <x:c r="B940" s="46" t="str">
        <x:v>23:10-24:00</x:v>
      </x:c>
      <x:c r="C940" s="25" t="n">
        <x:v>132.9263016620713</x:v>
      </x:c>
    </x:row>
    <x:row r="941">
      <x:c r="A941" s="45" t="n">
        <x:v>45986</x:v>
      </x:c>
      <x:c r="B941" s="46" t="str">
        <x:v>21:30-21:50</x:v>
      </x:c>
      <x:c r="C941" s="25" t="n">
        <x:v>34.98733350422529</x:v>
      </x:c>
    </x:row>
    <x:row r="942">
      <x:c r="A942" s="45"/>
      <x:c r="B942" s="46" t="str">
        <x:v>22:10-22:20</x:v>
      </x:c>
      <x:c r="C942" s="25" t="n">
        <x:v>9.998578927456947</x:v>
      </x:c>
    </x:row>
    <x:row r="943">
      <x:c r="A943" s="45"/>
      <x:c r="B943" s="46" t="str">
        <x:v>23:50-24:00</x:v>
      </x:c>
      <x:c r="C943" s="25" t="n">
        <x:v>8.201486940595284</x:v>
      </x:c>
    </x:row>
    <x:row r="944">
      <x:c r="A944" s="45" t="n">
        <x:v>45987</x:v>
      </x:c>
      <x:c r="B944" s="46" t="str">
        <x:v>06:00-06:20</x:v>
      </x:c>
      <x:c r="C944" s="25" t="n">
        <x:v>41.35325027559543</x:v>
      </x:c>
    </x:row>
    <x:row r="945">
      <x:c r="A945" s="45"/>
      <x:c r="B945" s="46" t="str">
        <x:v>20:20-20:40</x:v>
      </x:c>
      <x:c r="C945" s="25" t="n">
        <x:v>735.2377367884039</x:v>
      </x:c>
    </x:row>
    <x:row r="946">
      <x:c r="A946" s="45" t="n">
        <x:v>45988</x:v>
      </x:c>
      <x:c r="B946" s="46" t="str">
        <x:v>20:10-20:40</x:v>
      </x:c>
      <x:c r="C946" s="25" t="n">
        <x:v>818.0856889529459</x:v>
      </x:c>
    </x:row>
    <x:row r="947">
      <x:c r="A947" s="45"/>
      <x:c r="B947" s="46" t="str">
        <x:v>22:10-22:20</x:v>
      </x:c>
      <x:c r="C947" s="25" t="n">
        <x:v>65.02738726007618</x:v>
      </x:c>
    </x:row>
    <x:row r="948">
      <x:c r="A948" s="45"/>
      <x:c r="B948" s="46" t="str">
        <x:v>22:40-23:20</x:v>
      </x:c>
      <x:c r="C948" s="25" t="n">
        <x:v>64.20479534030784</x:v>
      </x:c>
    </x:row>
    <x:row r="949">
      <x:c r="A949" s="45" t="n">
        <x:v>45989</x:v>
      </x:c>
      <x:c r="B949" s="46" t="str">
        <x:v>08:10-09:00</x:v>
      </x:c>
      <x:c r="C949" s="25" t="n">
        <x:v>221.64238673533657</x:v>
      </x:c>
    </x:row>
    <x:row r="950">
      <x:c r="A950" s="45"/>
      <x:c r="B950" s="46" t="str">
        <x:v>20:40-20:50</x:v>
      </x:c>
      <x:c r="C950" s="25" t="n">
        <x:v>164.89013773891753</x:v>
      </x:c>
    </x:row>
    <x:row r="951">
      <x:c r="A951" s="45"/>
      <x:c r="B951" s="46" t="str">
        <x:v>21:30-21:40</x:v>
      </x:c>
      <x:c r="C951" s="25" t="n">
        <x:v>348.3311935702511</x:v>
      </x:c>
    </x:row>
    <x:row r="952">
      <x:c r="A952" s="45"/>
      <x:c r="B952" s="46" t="str">
        <x:v>23:50-24:00</x:v>
      </x:c>
      <x:c r="C952" s="25" t="n">
        <x:v>26.76756851483919</x:v>
      </x:c>
    </x:row>
    <x:row r="953">
      <x:c r="A953" s="45" t="n">
        <x:v>45990</x:v>
      </x:c>
      <x:c r="B953" s="46" t="str">
        <x:v>20:40-21:00</x:v>
      </x:c>
      <x:c r="C953" s="25" t="n">
        <x:v>111.9062007095468</x:v>
      </x:c>
    </x:row>
    <x:row r="954">
      <x:c r="A954" s="45"/>
      <x:c r="B954" s="46" t="str">
        <x:v>21:20-21:40</x:v>
      </x:c>
      <x:c r="C954" s="25" t="n">
        <x:v>50.44306011454531</x:v>
      </x:c>
    </x:row>
    <x:row r="955">
      <x:c r="A955" s="45"/>
      <x:c r="B955" s="46" t="str">
        <x:v>22:50-23:00</x:v>
      </x:c>
      <x:c r="C955" s="25" t="n">
        <x:v>2.487839550988575</x:v>
      </x:c>
    </x:row>
    <x:row r="956">
      <x:c r="A956" s="45"/>
      <x:c r="B956" s="46" t="str">
        <x:v>23:20-24:00</x:v>
      </x:c>
      <x:c r="C956" s="25" t="n">
        <x:v>165.52604254527594</x:v>
      </x:c>
    </x:row>
    <x:row r="957">
      <x:c r="A957" s="45" t="n">
        <x:v>45991</x:v>
      </x:c>
      <x:c r="B957" s="46" t="str">
        <x:v>06:00-06:10</x:v>
      </x:c>
      <x:c r="C957" s="25" t="n">
        <x:v>5.130854305037133</x:v>
      </x:c>
    </x:row>
    <x:row r="958">
      <x:c r="A958" s="45"/>
      <x:c r="B958" s="46" t="str">
        <x:v>10:10-10:40</x:v>
      </x:c>
      <x:c r="C958" s="25" t="n">
        <x:v>257.380942308419</x:v>
      </x:c>
    </x:row>
    <x:row r="959">
      <x:c r="A959" s="45"/>
      <x:c r="B959" s="46" t="str">
        <x:v>20:00-20:40</x:v>
      </x:c>
      <x:c r="C959" s="25" t="n">
        <x:v>1012.0802629405043</x:v>
      </x:c>
    </x:row>
    <x:row r="960">
      <x:c r="A960" s="45"/>
      <x:c r="B960" s="46" t="str">
        <x:v>22:40-24:00</x:v>
      </x:c>
      <x:c r="C960" s="25" t="n">
        <x:v>171.05318880186292</x:v>
      </x:c>
    </x:row>
    <x:row r="961">
      <x:c r="A961" s="45" t="n">
        <x:v>45992</x:v>
      </x:c>
      <x:c r="B961" s="46" t="str">
        <x:v>05:50-06:10</x:v>
      </x:c>
      <x:c r="C961" s="25" t="n">
        <x:v>182.38604416323255</x:v>
      </x:c>
    </x:row>
    <x:row r="962">
      <x:c r="A962" s="45"/>
      <x:c r="B962" s="46" t="str">
        <x:v>06:20-06:30</x:v>
      </x:c>
      <x:c r="C962" s="25" t="n">
        <x:v>79.52499999999986</x:v>
      </x:c>
    </x:row>
    <x:row r="963">
      <x:c r="A963" s="45"/>
      <x:c r="B963" s="46" t="str">
        <x:v>07:50-08:10</x:v>
      </x:c>
      <x:c r="C963" s="25" t="n">
        <x:v>113.36543333333316</x:v>
      </x:c>
    </x:row>
    <x:row r="964">
      <x:c r="A964" s="45"/>
      <x:c r="B964" s="46" t="str">
        <x:v>08:50-10:50</x:v>
      </x:c>
      <x:c r="C964" s="25" t="n">
        <x:v>4427.210756531118</x:v>
      </x:c>
    </x:row>
    <x:row r="965">
      <x:c r="A965" s="45"/>
      <x:c r="B965" s="46" t="str">
        <x:v>20:00-20:40</x:v>
      </x:c>
      <x:c r="C965" s="25" t="n">
        <x:v>526.6005599361968</x:v>
      </x:c>
    </x:row>
    <x:row r="966">
      <x:c r="A966" s="45"/>
      <x:c r="B966" s="46" t="str">
        <x:v>21:20-21:50</x:v>
      </x:c>
      <x:c r="C966" s="25" t="n">
        <x:v>53.631572690339716</x:v>
      </x:c>
    </x:row>
    <x:row r="967">
      <x:c r="A967" s="45"/>
      <x:c r="B967" s="46" t="str">
        <x:v>23:40-24:00</x:v>
      </x:c>
      <x:c r="C967" s="25" t="n">
        <x:v>75.78325989153942</x:v>
      </x:c>
    </x:row>
    <x:row r="968">
      <x:c r="A968" s="45" t="n">
        <x:v>45993</x:v>
      </x:c>
      <x:c r="B968" s="46" t="str">
        <x:v>05:50-06:10</x:v>
      </x:c>
      <x:c r="C968" s="25" t="n">
        <x:v>79.70674807977935</x:v>
      </x:c>
    </x:row>
    <x:row r="969">
      <x:c r="A969" s="45"/>
      <x:c r="B969" s="46" t="str">
        <x:v>07:50-08:20</x:v>
      </x:c>
      <x:c r="C969" s="25" t="n">
        <x:v>150.64393514031656</x:v>
      </x:c>
    </x:row>
    <x:row r="970">
      <x:c r="A970" s="45"/>
      <x:c r="B970" s="46" t="str">
        <x:v>09:40-10:50</x:v>
      </x:c>
      <x:c r="C970" s="25" t="n">
        <x:v>1925.8748113213674</x:v>
      </x:c>
    </x:row>
    <x:row r="971">
      <x:c r="A971" s="45"/>
      <x:c r="B971" s="46" t="str">
        <x:v>20:10-21:50</x:v>
      </x:c>
      <x:c r="C971" s="25" t="n">
        <x:v>964.4471114850708</x:v>
      </x:c>
    </x:row>
    <x:row r="972">
      <x:c r="A972" s="45"/>
      <x:c r="B972" s="46" t="str">
        <x:v>22:20-22:30</x:v>
      </x:c>
      <x:c r="C972" s="25" t="n">
        <x:v>6.664723200960555</x:v>
      </x:c>
    </x:row>
    <x:row r="973">
      <x:c r="A973" s="45"/>
      <x:c r="B973" s="46" t="str">
        <x:v>23:30-23:40</x:v>
      </x:c>
      <x:c r="C973" s="25" t="n">
        <x:v>0.889938566449727</x:v>
      </x:c>
    </x:row>
    <x:row r="974">
      <x:c r="A974" s="45" t="n">
        <x:v>45994</x:v>
      </x:c>
      <x:c r="B974" s="46" t="str">
        <x:v>05:50-06:00</x:v>
      </x:c>
      <x:c r="C974" s="25" t="n">
        <x:v>26.621251386138738</x:v>
      </x:c>
    </x:row>
    <x:row r="975">
      <x:c r="A975" s="45"/>
      <x:c r="B975" s="46" t="str">
        <x:v>07:50-08:00</x:v>
      </x:c>
      <x:c r="C975" s="25" t="n">
        <x:v>9.903955990275335</x:v>
      </x:c>
    </x:row>
    <x:row r="976">
      <x:c r="A976" s="45"/>
      <x:c r="B976" s="46" t="str">
        <x:v>09:40-10:50</x:v>
      </x:c>
      <x:c r="C976" s="25" t="n">
        <x:v>1283.0675199241268</x:v>
      </x:c>
    </x:row>
    <x:row r="977">
      <x:c r="A977" s="45"/>
      <x:c r="B977" s="46" t="str">
        <x:v>19:50-20:40</x:v>
      </x:c>
      <x:c r="C977" s="25" t="n">
        <x:v>213.88794426337603</x:v>
      </x:c>
    </x:row>
    <x:row r="978">
      <x:c r="A978" s="45"/>
      <x:c r="B978" s="46" t="str">
        <x:v>20:50-21:10</x:v>
      </x:c>
      <x:c r="C978" s="25" t="n">
        <x:v>38.150452886532285</x:v>
      </x:c>
    </x:row>
    <x:row r="979">
      <x:c r="A979" s="45"/>
      <x:c r="B979" s="46" t="str">
        <x:v>21:40-21:50</x:v>
      </x:c>
      <x:c r="C979" s="25" t="n">
        <x:v>10.679648566917162</x:v>
      </x:c>
    </x:row>
    <x:row r="980">
      <x:c r="A980" s="45"/>
      <x:c r="B980" s="46" t="str">
        <x:v>23:30-24:00</x:v>
      </x:c>
      <x:c r="C980" s="25" t="n">
        <x:v>69.42834057433056</x:v>
      </x:c>
    </x:row>
    <x:row r="981">
      <x:c r="A981" s="45" t="n">
        <x:v>45995</x:v>
      </x:c>
      <x:c r="B981" s="46" t="str">
        <x:v>05:50-06:10</x:v>
      </x:c>
      <x:c r="C981" s="25" t="n">
        <x:v>103.02336613226441</x:v>
      </x:c>
    </x:row>
    <x:row r="982">
      <x:c r="A982" s="45"/>
      <x:c r="B982" s="46" t="str">
        <x:v>06:20-06:30</x:v>
      </x:c>
      <x:c r="C982" s="25" t="n">
        <x:v>57.10725629547096</x:v>
      </x:c>
    </x:row>
    <x:row r="983">
      <x:c r="A983" s="45"/>
      <x:c r="B983" s="46" t="str">
        <x:v>07:50-08:20</x:v>
      </x:c>
      <x:c r="C983" s="25" t="n">
        <x:v>104.63875238799051</x:v>
      </x:c>
    </x:row>
    <x:row r="984">
      <x:c r="A984" s="45"/>
      <x:c r="B984" s="46" t="str">
        <x:v>09:10-10:50</x:v>
      </x:c>
      <x:c r="C984" s="25" t="n">
        <x:v>2572.862174942207</x:v>
      </x:c>
    </x:row>
    <x:row r="985">
      <x:c r="A985" s="45"/>
      <x:c r="B985" s="46" t="str">
        <x:v>20:20-20:50</x:v>
      </x:c>
      <x:c r="C985" s="25" t="n">
        <x:v>472.79263267939285</x:v>
      </x:c>
    </x:row>
    <x:row r="986">
      <x:c r="A986" s="45"/>
      <x:c r="B986" s="46" t="str">
        <x:v>22:50-23:40</x:v>
      </x:c>
      <x:c r="C986" s="25" t="n">
        <x:v>128.0163948549949</x:v>
      </x:c>
    </x:row>
    <x:row r="987">
      <x:c r="A987" s="45" t="n">
        <x:v>45996</x:v>
      </x:c>
      <x:c r="B987" s="46" t="str">
        <x:v>07:30-09:30</x:v>
      </x:c>
      <x:c r="C987" s="25" t="n">
        <x:v>2221.639563797757</x:v>
      </x:c>
    </x:row>
    <x:row r="988">
      <x:c r="A988" s="45"/>
      <x:c r="B988" s="46" t="str">
        <x:v>19:40-20:10</x:v>
      </x:c>
      <x:c r="C988" s="25" t="n">
        <x:v>113.93643046654734</x:v>
      </x:c>
    </x:row>
    <x:row r="989">
      <x:c r="A989" s="45"/>
      <x:c r="B989" s="46" t="str">
        <x:v>23:20-24:00</x:v>
      </x:c>
      <x:c r="C989" s="25" t="n">
        <x:v>108.19340770922643</x:v>
      </x:c>
    </x:row>
    <x:row r="990">
      <x:c r="A990" s="45" t="n">
        <x:v>45997</x:v>
      </x:c>
      <x:c r="B990" s="46" t="str">
        <x:v>08:10-09:50</x:v>
      </x:c>
      <x:c r="C990" s="25" t="n">
        <x:v>1289.0928743481836</x:v>
      </x:c>
    </x:row>
    <x:row r="991">
      <x:c r="A991" s="45"/>
      <x:c r="B991" s="46" t="str">
        <x:v>19:10-19:40</x:v>
      </x:c>
      <x:c r="C991" s="25" t="n">
        <x:v>312.36909793451593</x:v>
      </x:c>
    </x:row>
    <x:row r="992">
      <x:c r="A992" s="45"/>
      <x:c r="B992" s="46" t="str">
        <x:v>20:10-20:30</x:v>
      </x:c>
      <x:c r="C992" s="25" t="n">
        <x:v>101.62142609267606</x:v>
      </x:c>
    </x:row>
    <x:row r="993">
      <x:c r="A993" s="45"/>
      <x:c r="B993" s="46" t="str">
        <x:v>20:40-20:50</x:v>
      </x:c>
      <x:c r="C993" s="25" t="n">
        <x:v>22.91372801681371</x:v>
      </x:c>
    </x:row>
    <x:row r="994">
      <x:c r="A994" s="45"/>
      <x:c r="B994" s="46" t="str">
        <x:v>21:00-21:20</x:v>
      </x:c>
      <x:c r="C994" s="25" t="n">
        <x:v>93.16901625031535</x:v>
      </x:c>
    </x:row>
    <x:row r="995">
      <x:c r="A995" s="45"/>
      <x:c r="B995" s="46" t="str">
        <x:v>21:50-22:00</x:v>
      </x:c>
      <x:c r="C995" s="25" t="n">
        <x:v>1.499573775215481</x:v>
      </x:c>
    </x:row>
    <x:row r="996">
      <x:c r="A996" s="45"/>
      <x:c r="B996" s="46" t="str">
        <x:v>22:10-22:20</x:v>
      </x:c>
      <x:c r="C996" s="25" t="n">
        <x:v>7.6069443846047875</x:v>
      </x:c>
    </x:row>
    <x:row r="997">
      <x:c r="A997" s="45" t="n">
        <x:v>45998</x:v>
      </x:c>
      <x:c r="B997" s="46" t="str">
        <x:v>05:50-06:10</x:v>
      </x:c>
      <x:c r="C997" s="25" t="n">
        <x:v>149.0555084587362</x:v>
      </x:c>
    </x:row>
    <x:row r="998">
      <x:c r="A998" s="45"/>
      <x:c r="B998" s="46" t="str">
        <x:v>06:20-06:30</x:v>
      </x:c>
      <x:c r="C998" s="25" t="n">
        <x:v>59.3933333333332</x:v>
      </x:c>
    </x:row>
    <x:row r="999">
      <x:c r="A999" s="45"/>
      <x:c r="B999" s="46" t="str">
        <x:v>07:50-08:10</x:v>
      </x:c>
      <x:c r="C999" s="25" t="n">
        <x:v>137.01642554961563</x:v>
      </x:c>
    </x:row>
    <x:row r="1000">
      <x:c r="A1000" s="45"/>
      <x:c r="B1000" s="46" t="str">
        <x:v>09:10-10:50</x:v>
      </x:c>
      <x:c r="C1000" s="25" t="n">
        <x:v>2919.905303372431</x:v>
      </x:c>
    </x:row>
    <x:row r="1001">
      <x:c r="A1001" s="45"/>
      <x:c r="B1001" s="46" t="str">
        <x:v>20:00-21:00</x:v>
      </x:c>
      <x:c r="C1001" s="25" t="n">
        <x:v>1024.919697855269</x:v>
      </x:c>
    </x:row>
    <x:row r="1002">
      <x:c r="A1002" s="45"/>
      <x:c r="B1002" s="46" t="str">
        <x:v>21:30-22:00</x:v>
      </x:c>
      <x:c r="C1002" s="25" t="n">
        <x:v>30.406600755027142</x:v>
      </x:c>
    </x:row>
    <x:row r="1003">
      <x:c r="A1003" s="45"/>
      <x:c r="B1003" s="46" t="str">
        <x:v>22:10-22:30</x:v>
      </x:c>
      <x:c r="C1003" s="25" t="n">
        <x:v>44.71709864022955</x:v>
      </x:c>
    </x:row>
    <x:row r="1004">
      <x:c r="A1004" s="45"/>
      <x:c r="B1004" s="46" t="str">
        <x:v>23:00-24:00</x:v>
      </x:c>
      <x:c r="C1004" s="25" t="n">
        <x:v>152.54634911432913</x:v>
      </x:c>
    </x:row>
    <x:row r="1005">
      <x:c r="A1005" s="45" t="n">
        <x:v>45999</x:v>
      </x:c>
      <x:c r="B1005" s="46" t="str">
        <x:v>20:20-20:50</x:v>
      </x:c>
      <x:c r="C1005" s="25" t="n">
        <x:v>197.22232268692395</x:v>
      </x:c>
    </x:row>
    <x:row r="1006">
      <x:c r="A1006" s="45"/>
      <x:c r="B1006" s="46" t="str">
        <x:v>21:10-21:20</x:v>
      </x:c>
      <x:c r="C1006" s="25" t="n">
        <x:v>8.948494171549145</x:v>
      </x:c>
    </x:row>
    <x:row r="1007">
      <x:c r="A1007" s="45"/>
      <x:c r="B1007" s="46" t="str">
        <x:v>21:30-21:50</x:v>
      </x:c>
      <x:c r="C1007" s="25" t="n">
        <x:v>15.925301144972632</x:v>
      </x:c>
    </x:row>
    <x:row r="1008">
      <x:c r="A1008" s="45" t="n">
        <x:v>46000</x:v>
      </x:c>
      <x:c r="B1008" s="46" t="str">
        <x:v>06:00-06:10</x:v>
      </x:c>
      <x:c r="C1008" s="25" t="n">
        <x:v>4.691601872044885</x:v>
      </x:c>
    </x:row>
    <x:row r="1009">
      <x:c r="A1009" s="45"/>
      <x:c r="B1009" s="46" t="str">
        <x:v>07:50-08:10</x:v>
      </x:c>
      <x:c r="C1009" s="25" t="n">
        <x:v>68.52968309026505</x:v>
      </x:c>
    </x:row>
    <x:row r="1010">
      <x:c r="A1010" s="45"/>
      <x:c r="B1010" s="46" t="str">
        <x:v>20:10-20:40</x:v>
      </x:c>
      <x:c r="C1010" s="25" t="n">
        <x:v>612.1162997641472</x:v>
      </x:c>
    </x:row>
    <x:row r="1011">
      <x:c r="A1011" s="45"/>
      <x:c r="B1011" s="46" t="str">
        <x:v>20:50-21:30</x:v>
      </x:c>
      <x:c r="C1011" s="25" t="n">
        <x:v>116.51042931547315</x:v>
      </x:c>
    </x:row>
    <x:row r="1012">
      <x:c r="A1012" s="45" t="n">
        <x:v>46001</x:v>
      </x:c>
      <x:c r="B1012" s="46" t="str">
        <x:v>06:00-06:10</x:v>
      </x:c>
      <x:c r="C1012" s="25" t="n">
        <x:v>38.59139370896901</x:v>
      </x:c>
    </x:row>
    <x:row r="1013">
      <x:c r="A1013" s="45"/>
      <x:c r="B1013" s="46" t="str">
        <x:v>10:00-10:50</x:v>
      </x:c>
      <x:c r="C1013" s="25" t="n">
        <x:v>735.2848219083937</x:v>
      </x:c>
    </x:row>
    <x:row r="1014">
      <x:c r="A1014" s="45"/>
      <x:c r="B1014" s="46" t="str">
        <x:v>20:00-20:10</x:v>
      </x:c>
      <x:c r="C1014" s="25" t="n">
        <x:v>327.4576310483294</x:v>
      </x:c>
    </x:row>
    <x:row r="1015">
      <x:c r="A1015" s="45"/>
      <x:c r="B1015" s="46" t="str">
        <x:v>20:30-20:40</x:v>
      </x:c>
      <x:c r="C1015" s="25" t="n">
        <x:v>26.420607129629424</x:v>
      </x:c>
    </x:row>
    <x:row r="1016">
      <x:c r="A1016" s="45"/>
      <x:c r="B1016" s="46" t="str">
        <x:v>20:50-21:10</x:v>
      </x:c>
      <x:c r="C1016" s="25" t="n">
        <x:v>23.132608567392023</x:v>
      </x:c>
    </x:row>
    <x:row r="1017">
      <x:c r="A1017" s="45"/>
      <x:c r="B1017" s="46" t="str">
        <x:v>21:30-22:00</x:v>
      </x:c>
      <x:c r="C1017" s="25" t="n">
        <x:v>33.88931253562307</x:v>
      </x:c>
    </x:row>
    <x:row r="1018">
      <x:c r="A1018" s="45"/>
      <x:c r="B1018" s="46" t="str">
        <x:v>22:10-23:30</x:v>
      </x:c>
      <x:c r="C1018" s="25" t="n">
        <x:v>181.30741507808864</x:v>
      </x:c>
    </x:row>
    <x:row r="1019">
      <x:c r="A1019" s="45"/>
      <x:c r="B1019" s="46" t="str">
        <x:v>23:50-24:00</x:v>
      </x:c>
      <x:c r="C1019" s="25" t="n">
        <x:v>38.904839388716574</x:v>
      </x:c>
    </x:row>
    <x:row r="1020">
      <x:c r="A1020" s="45" t="n">
        <x:v>46002</x:v>
      </x:c>
      <x:c r="B1020" s="46" t="str">
        <x:v>06:00-06:10</x:v>
      </x:c>
      <x:c r="C1020" s="25" t="n">
        <x:v>2.9027212127037956</x:v>
      </x:c>
    </x:row>
    <x:row r="1021">
      <x:c r="A1021" s="45"/>
      <x:c r="B1021" s="46" t="str">
        <x:v>20:20-20:50</x:v>
      </x:c>
      <x:c r="C1021" s="25" t="n">
        <x:v>65.37024856672497</x:v>
      </x:c>
    </x:row>
    <x:row r="1022">
      <x:c r="A1022" s="45"/>
      <x:c r="B1022" s="46" t="str">
        <x:v>21:30-22:00</x:v>
      </x:c>
      <x:c r="C1022" s="25" t="n">
        <x:v>49.03214140595489</x:v>
      </x:c>
    </x:row>
    <x:row r="1023">
      <x:c r="A1023" s="45"/>
      <x:c r="B1023" s="46" t="str">
        <x:v>22:20-22:40</x:v>
      </x:c>
      <x:c r="C1023" s="25" t="n">
        <x:v>41.845581075866434</x:v>
      </x:c>
    </x:row>
    <x:row r="1024">
      <x:c r="A1024" s="45" t="n">
        <x:v>46003</x:v>
      </x:c>
      <x:c r="B1024" s="46" t="str">
        <x:v>09:40-09:50</x:v>
      </x:c>
      <x:c r="C1024" s="25" t="n">
        <x:v>5.907885880371289</x:v>
      </x:c>
    </x:row>
    <x:row r="1025">
      <x:c r="A1025" s="45"/>
      <x:c r="B1025" s="46" t="str">
        <x:v>20:10-21:20</x:v>
      </x:c>
      <x:c r="C1025" s="25" t="n">
        <x:v>255.0840045967295</x:v>
      </x:c>
    </x:row>
    <x:row r="1026">
      <x:c r="A1026" s="45" t="n">
        <x:v>46004</x:v>
      </x:c>
      <x:c r="B1026" s="46" t="str">
        <x:v>20:20-21:00</x:v>
      </x:c>
      <x:c r="C1026" s="25" t="n">
        <x:v>280.258041160441</x:v>
      </x:c>
    </x:row>
    <x:row r="1027">
      <x:c r="A1027" s="45"/>
      <x:c r="B1027" s="46" t="str">
        <x:v>21:30-21:50</x:v>
      </x:c>
      <x:c r="C1027" s="25" t="n">
        <x:v>74.64185233456391</x:v>
      </x:c>
    </x:row>
    <x:row r="1028">
      <x:c r="A1028" s="45" t="n">
        <x:v>46005</x:v>
      </x:c>
      <x:c r="B1028" s="46" t="str">
        <x:v>06:00-06:10</x:v>
      </x:c>
      <x:c r="C1028" s="25" t="n">
        <x:v>26.94345279407105</x:v>
      </x:c>
    </x:row>
    <x:row r="1029">
      <x:c r="A1029" s="45"/>
      <x:c r="B1029" s="46" t="str">
        <x:v>10:10-10:50</x:v>
      </x:c>
      <x:c r="C1029" s="25" t="n">
        <x:v>1033.25427164593</x:v>
      </x:c>
    </x:row>
    <x:row r="1030">
      <x:c r="A1030" s="45"/>
      <x:c r="B1030" s="46" t="str">
        <x:v>20:00-22:00</x:v>
      </x:c>
      <x:c r="C1030" s="25" t="n">
        <x:v>800.9865227982062</x:v>
      </x:c>
    </x:row>
    <x:row r="1031">
      <x:c r="A1031" s="45" t="n">
        <x:v>46006</x:v>
      </x:c>
      <x:c r="B1031" s="46" t="str">
        <x:v>06:00-06:10</x:v>
      </x:c>
      <x:c r="C1031" s="25" t="n">
        <x:v>10.728317325695457</x:v>
      </x:c>
    </x:row>
    <x:row r="1032">
      <x:c r="A1032" s="45"/>
      <x:c r="B1032" s="46" t="str">
        <x:v>07:50-08:00</x:v>
      </x:c>
      <x:c r="C1032" s="25" t="n">
        <x:v>34.59132002974354</x:v>
      </x:c>
    </x:row>
    <x:row r="1033">
      <x:c r="A1033" s="45"/>
      <x:c r="B1033" s="46" t="str">
        <x:v>10:00-10:50</x:v>
      </x:c>
      <x:c r="C1033" s="25" t="n">
        <x:v>986.1607188716956</x:v>
      </x:c>
    </x:row>
    <x:row r="1034">
      <x:c r="A1034" s="45"/>
      <x:c r="B1034" s="46" t="str">
        <x:v>20:00-20:40</x:v>
      </x:c>
      <x:c r="C1034" s="25" t="n">
        <x:v>385.3612915431211</x:v>
      </x:c>
    </x:row>
    <x:row r="1035">
      <x:c r="A1035" s="45"/>
      <x:c r="B1035" s="46" t="str">
        <x:v>23:30-23:50</x:v>
      </x:c>
      <x:c r="C1035" s="25" t="n">
        <x:v>30.65031696369882</x:v>
      </x:c>
    </x:row>
    <x:row r="1036">
      <x:c r="A1036" s="45" t="n">
        <x:v>46007</x:v>
      </x:c>
      <x:c r="B1036" s="46" t="str">
        <x:v>06:00-06:10</x:v>
      </x:c>
      <x:c r="C1036" s="25" t="n">
        <x:v>3.1096558405481574</x:v>
      </x:c>
    </x:row>
    <x:row r="1037">
      <x:c r="A1037" s="45"/>
      <x:c r="B1037" s="46" t="str">
        <x:v>10:10-10:50</x:v>
      </x:c>
      <x:c r="C1037" s="25" t="n">
        <x:v>421.679463318091</x:v>
      </x:c>
    </x:row>
    <x:row r="1038">
      <x:c r="A1038" s="45"/>
      <x:c r="B1038" s="46" t="str">
        <x:v>20:10-21:50</x:v>
      </x:c>
      <x:c r="C1038" s="25" t="n">
        <x:v>530.6531825921035</x:v>
      </x:c>
    </x:row>
    <x:row r="1039">
      <x:c r="A1039" s="45"/>
      <x:c r="B1039" s="46" t="str">
        <x:v>22:10-22:20</x:v>
      </x:c>
      <x:c r="C1039" s="25" t="n">
        <x:v>7.029484584377201</x:v>
      </x:c>
    </x:row>
    <x:row r="1040">
      <x:c r="A1040" s="45"/>
      <x:c r="B1040" s="46" t="str">
        <x:v>23:50-24:00</x:v>
      </x:c>
      <x:c r="C1040" s="25" t="n">
        <x:v>32.739386211712834</x:v>
      </x:c>
    </x:row>
    <x:row r="1041">
      <x:c r="A1041" s="45" t="n">
        <x:v>46008</x:v>
      </x:c>
      <x:c r="B1041" s="46" t="str">
        <x:v>20:20-20:50</x:v>
      </x:c>
      <x:c r="C1041" s="25" t="n">
        <x:v>303.14809718513993</x:v>
      </x:c>
    </x:row>
    <x:row r="1042">
      <x:c r="A1042" s="45"/>
      <x:c r="B1042" s="46" t="str">
        <x:v>21:20-21:50</x:v>
      </x:c>
      <x:c r="C1042" s="25" t="n">
        <x:v>55.84011551004818</x:v>
      </x:c>
    </x:row>
    <x:row r="1043">
      <x:c r="A1043" s="45"/>
      <x:c r="B1043" s="46" t="str">
        <x:v>23:30-23:50</x:v>
      </x:c>
      <x:c r="C1043" s="25" t="n">
        <x:v>25.388911453833718</x:v>
      </x:c>
    </x:row>
    <x:row r="1044">
      <x:c r="A1044" s="45" t="n">
        <x:v>46009</x:v>
      </x:c>
      <x:c r="B1044" s="46" t="str">
        <x:v>07:50-08:10</x:v>
      </x:c>
      <x:c r="C1044" s="25" t="n">
        <x:v>3.105397835570443</x:v>
      </x:c>
    </x:row>
    <x:row r="1045">
      <x:c r="A1045" s="45"/>
      <x:c r="B1045" s="46" t="str">
        <x:v>10:00-10:40</x:v>
      </x:c>
      <x:c r="C1045" s="25" t="n">
        <x:v>680.1378802192978</x:v>
      </x:c>
    </x:row>
    <x:row r="1046">
      <x:c r="A1046" s="45"/>
      <x:c r="B1046" s="46" t="str">
        <x:v>20:00-21:10</x:v>
      </x:c>
      <x:c r="C1046" s="25" t="n">
        <x:v>587.6439112630056</x:v>
      </x:c>
    </x:row>
    <x:row r="1047">
      <x:c r="A1047" s="45"/>
      <x:c r="B1047" s="46" t="str">
        <x:v>22:40-23:30</x:v>
      </x:c>
      <x:c r="C1047" s="25" t="n">
        <x:v>137.94201804340685</x:v>
      </x:c>
    </x:row>
    <x:row r="1048">
      <x:c r="A1048" s="45" t="n">
        <x:v>46010</x:v>
      </x:c>
      <x:c r="B1048" s="46" t="str">
        <x:v>20:20-20:50</x:v>
      </x:c>
      <x:c r="C1048" s="25" t="n">
        <x:v>138.4163565255023</x:v>
      </x:c>
    </x:row>
    <x:row r="1049">
      <x:c r="A1049" s="45"/>
      <x:c r="B1049" s="46" t="str">
        <x:v>23:40-23:50</x:v>
      </x:c>
      <x:c r="C1049" s="25" t="n">
        <x:v>40.38693333611809</x:v>
      </x:c>
    </x:row>
    <x:row r="1050">
      <x:c r="A1050" s="45" t="n">
        <x:v>46011</x:v>
      </x:c>
      <x:c r="B1050" s="46" t="str">
        <x:v>09:00-09:40</x:v>
      </x:c>
      <x:c r="C1050" s="25" t="n">
        <x:v>415.50334680876597</x:v>
      </x:c>
    </x:row>
    <x:row r="1051">
      <x:c r="A1051" s="45"/>
      <x:c r="B1051" s="46" t="str">
        <x:v>20:40-20:50</x:v>
      </x:c>
      <x:c r="C1051" s="25" t="n">
        <x:v>29.96791338708954</x:v>
      </x:c>
    </x:row>
    <x:row r="1052">
      <x:c r="A1052" s="45"/>
      <x:c r="B1052" s="46" t="str">
        <x:v>21:30-22:00</x:v>
      </x:c>
      <x:c r="C1052" s="25" t="n">
        <x:v>62.02967313187173</x:v>
      </x:c>
    </x:row>
    <x:row r="1053">
      <x:c r="A1053" s="45"/>
      <x:c r="B1053" s="46" t="str">
        <x:v>22:10-22:20</x:v>
      </x:c>
      <x:c r="C1053" s="25" t="n">
        <x:v>2.890648757758754</x:v>
      </x:c>
    </x:row>
    <x:row r="1054">
      <x:c r="A1054" s="45"/>
      <x:c r="B1054" s="46" t="str">
        <x:v>22:30-23:10</x:v>
      </x:c>
      <x:c r="C1054" s="25" t="n">
        <x:v>71.39289910047559</x:v>
      </x:c>
    </x:row>
    <x:row r="1055">
      <x:c r="A1055" s="45" t="n">
        <x:v>46012</x:v>
      </x:c>
      <x:c r="B1055" s="46" t="str">
        <x:v>06:00-06:10</x:v>
      </x:c>
      <x:c r="C1055" s="25" t="n">
        <x:v>11.325789068313611</x:v>
      </x:c>
    </x:row>
    <x:row r="1056">
      <x:c r="A1056" s="45"/>
      <x:c r="B1056" s="46" t="str">
        <x:v>07:50-08:10</x:v>
      </x:c>
      <x:c r="C1056" s="25" t="n">
        <x:v>71.40216254584902</x:v>
      </x:c>
    </x:row>
    <x:row r="1057">
      <x:c r="A1057" s="45"/>
      <x:c r="B1057" s="46" t="str">
        <x:v>10:10-10:50</x:v>
      </x:c>
      <x:c r="C1057" s="25" t="n">
        <x:v>656.320943104052</x:v>
      </x:c>
    </x:row>
    <x:row r="1058">
      <x:c r="A1058" s="45"/>
      <x:c r="B1058" s="46" t="str">
        <x:v>20:00-20:50</x:v>
      </x:c>
      <x:c r="C1058" s="25" t="n">
        <x:v>821.9507449578322</x:v>
      </x:c>
    </x:row>
    <x:row r="1059">
      <x:c r="A1059" s="45"/>
      <x:c r="B1059" s="46" t="str">
        <x:v>21:10-21:50</x:v>
      </x:c>
      <x:c r="C1059" s="25" t="n">
        <x:v>50.87918934705586</x:v>
      </x:c>
    </x:row>
    <x:row r="1060">
      <x:c r="A1060" s="45"/>
      <x:c r="B1060" s="46" t="str">
        <x:v>23:40-24:00</x:v>
      </x:c>
      <x:c r="C1060" s="25" t="n">
        <x:v>19.927441401795004</x:v>
      </x:c>
    </x:row>
    <x:row r="1061">
      <x:c r="A1061" s="45" t="n">
        <x:v>46013</x:v>
      </x:c>
      <x:c r="B1061" s="46" t="str">
        <x:v>05:50-06:10</x:v>
      </x:c>
      <x:c r="C1061" s="25" t="n">
        <x:v>38.02152228038619</x:v>
      </x:c>
    </x:row>
    <x:row r="1062">
      <x:c r="A1062" s="45"/>
      <x:c r="B1062" s="46" t="str">
        <x:v>08:00-08:20</x:v>
      </x:c>
      <x:c r="C1062" s="25" t="n">
        <x:v>16.236243467278427</x:v>
      </x:c>
    </x:row>
    <x:row r="1063">
      <x:c r="A1063" s="45"/>
      <x:c r="B1063" s="46" t="str">
        <x:v>10:20-10:40</x:v>
      </x:c>
      <x:c r="C1063" s="25" t="n">
        <x:v>231.83283327867753</x:v>
      </x:c>
    </x:row>
    <x:row r="1064">
      <x:c r="A1064" s="45"/>
      <x:c r="B1064" s="46" t="str">
        <x:v>20:00-22:00</x:v>
      </x:c>
      <x:c r="C1064" s="25" t="n">
        <x:v>688.4170739156028</x:v>
      </x:c>
    </x:row>
    <x:row r="1065">
      <x:c r="A1065" s="45" t="n">
        <x:v>46014</x:v>
      </x:c>
      <x:c r="B1065" s="46" t="str">
        <x:v>20:20-20:40</x:v>
      </x:c>
      <x:c r="C1065" s="25" t="n">
        <x:v>243.77259493080265</x:v>
      </x:c>
    </x:row>
    <x:row r="1066">
      <x:c r="A1066" s="45"/>
      <x:c r="B1066" s="46" t="str">
        <x:v>23:10-23:40</x:v>
      </x:c>
      <x:c r="C1066" s="25" t="n">
        <x:v>31.221031760841637</x:v>
      </x:c>
    </x:row>
    <x:row r="1067">
      <x:c r="A1067" s="45" t="n">
        <x:v>46015</x:v>
      </x:c>
      <x:c r="B1067" s="46" t="str">
        <x:v>07:50-08:00</x:v>
      </x:c>
      <x:c r="C1067" s="25" t="n">
        <x:v>36.32115901966836</x:v>
      </x:c>
    </x:row>
    <x:row r="1068">
      <x:c r="A1068" s="45"/>
      <x:c r="B1068" s="46" t="str">
        <x:v>10:20-10:50</x:v>
      </x:c>
      <x:c r="C1068" s="25" t="n">
        <x:v>180.57850333424523</x:v>
      </x:c>
    </x:row>
    <x:row r="1069">
      <x:c r="A1069" s="45"/>
      <x:c r="B1069" s="46" t="str">
        <x:v>20:00-20:40</x:v>
      </x:c>
      <x:c r="C1069" s="25" t="n">
        <x:v>420.91379255038794</x:v>
      </x:c>
    </x:row>
    <x:row r="1070">
      <x:c r="A1070" s="45"/>
      <x:c r="B1070" s="46" t="str">
        <x:v>21:40-21:50</x:v>
      </x:c>
      <x:c r="C1070" s="25" t="n">
        <x:v>1.3930879988992695</x:v>
      </x:c>
    </x:row>
    <x:row r="1071">
      <x:c r="A1071" s="45"/>
      <x:c r="B1071" s="46" t="str">
        <x:v>22:40-23:00</x:v>
      </x:c>
      <x:c r="C1071" s="25" t="n">
        <x:v>55.13563906324815</x:v>
      </x:c>
    </x:row>
    <x:row r="1072">
      <x:c r="A1072" s="45" t="n">
        <x:v>46016</x:v>
      </x:c>
      <x:c r="B1072" s="46" t="str">
        <x:v>06:00-06:10</x:v>
      </x:c>
      <x:c r="C1072" s="25" t="n">
        <x:v>47.99549459601508</x:v>
      </x:c>
    </x:row>
    <x:row r="1073">
      <x:c r="A1073" s="45"/>
      <x:c r="B1073" s="46" t="str">
        <x:v>10:30-10:50</x:v>
      </x:c>
      <x:c r="C1073" s="25" t="n">
        <x:v>107.03440033637071</x:v>
      </x:c>
    </x:row>
    <x:row r="1074">
      <x:c r="A1074" s="45"/>
      <x:c r="B1074" s="46" t="str">
        <x:v>19:50-20:50</x:v>
      </x:c>
      <x:c r="C1074" s="25" t="n">
        <x:v>619.4135081277196</x:v>
      </x:c>
    </x:row>
    <x:row r="1075">
      <x:c r="A1075" s="45"/>
      <x:c r="B1075" s="46" t="str">
        <x:v>21:00-22:00</x:v>
      </x:c>
      <x:c r="C1075" s="25" t="n">
        <x:v>54.931226600647065</x:v>
      </x:c>
    </x:row>
    <x:row r="1076">
      <x:c r="A1076" s="45" t="n">
        <x:v>46017</x:v>
      </x:c>
      <x:c r="B1076" s="46" t="str">
        <x:v>09:00-09:30</x:v>
      </x:c>
      <x:c r="C1076" s="25" t="n">
        <x:v>264.73909171811596</x:v>
      </x:c>
    </x:row>
    <x:row r="1077">
      <x:c r="A1077" s="45" t="n">
        <x:v>46018</x:v>
      </x:c>
      <x:c r="B1077" s="46" t="str">
        <x:v>20:00-20:50</x:v>
      </x:c>
      <x:c r="C1077" s="25" t="n">
        <x:v>316.04046018418376</x:v>
      </x:c>
    </x:row>
    <x:row r="1078">
      <x:c r="A1078" s="45"/>
      <x:c r="B1078" s="46" t="str">
        <x:v>21:30-21:40</x:v>
      </x:c>
      <x:c r="C1078" s="25" t="n">
        <x:v>0.1863059856846263</x:v>
      </x:c>
    </x:row>
    <x:row r="1079">
      <x:c r="A1079" s="45" t="n">
        <x:v>46019</x:v>
      </x:c>
      <x:c r="B1079" s="46" t="str">
        <x:v>07:50-08:10</x:v>
      </x:c>
      <x:c r="C1079" s="25" t="n">
        <x:v>79.43444496247093</x:v>
      </x:c>
    </x:row>
    <x:row r="1080">
      <x:c r="A1080" s="45"/>
      <x:c r="B1080" s="46" t="str">
        <x:v>10:10-10:40</x:v>
      </x:c>
      <x:c r="C1080" s="25" t="n">
        <x:v>273.1115759065227</x:v>
      </x:c>
    </x:row>
    <x:row r="1081">
      <x:c r="A1081" s="45"/>
      <x:c r="B1081" s="46" t="str">
        <x:v>20:20-21:50</x:v>
      </x:c>
      <x:c r="C1081" s="25" t="n">
        <x:v>737.6942814828539</x:v>
      </x:c>
    </x:row>
    <x:row r="1082">
      <x:c r="A1082" s="45" t="n">
        <x:v>46020</x:v>
      </x:c>
      <x:c r="B1082" s="46" t="str">
        <x:v>20:00-20:40</x:v>
      </x:c>
      <x:c r="C1082" s="25" t="n">
        <x:v>376.9093066848035</x:v>
      </x:c>
    </x:row>
    <x:row r="1083">
      <x:c r="A1083" s="45"/>
      <x:c r="B1083" s="46" t="str">
        <x:v>20:50-21:10</x:v>
      </x:c>
      <x:c r="C1083" s="25" t="n">
        <x:v>22.36175894595163</x:v>
      </x:c>
    </x:row>
    <x:row r="1084">
      <x:c r="A1084" s="45"/>
      <x:c r="B1084" s="46" t="str">
        <x:v>21:20-22:00</x:v>
      </x:c>
      <x:c r="C1084" s="25" t="n">
        <x:v>71.533138337313</x:v>
      </x:c>
    </x:row>
    <x:row r="1085">
      <x:c r="A1085" s="45"/>
      <x:c r="B1085" s="46" t="str">
        <x:v>22:30-23:00</x:v>
      </x:c>
      <x:c r="C1085" s="25" t="n">
        <x:v>56.27441554786202</x:v>
      </x:c>
    </x:row>
    <x:row r="1086">
      <x:c r="A1086" s="45"/>
      <x:c r="B1086" s="46" t="str">
        <x:v>23:20-23:30</x:v>
      </x:c>
      <x:c r="C1086" s="25" t="n">
        <x:v>6.595014377372195</x:v>
      </x:c>
    </x:row>
    <x:row r="1087">
      <x:c r="A1087" s="45"/>
      <x:c r="B1087" s="46" t="str">
        <x:v>23:50-24:00</x:v>
      </x:c>
      <x:c r="C1087" s="25" t="n">
        <x:v>26.361754510985612</x:v>
      </x:c>
    </x:row>
    <x:row r="1088">
      <x:c r="A1088" s="45" t="n">
        <x:v>46021</x:v>
      </x:c>
      <x:c r="B1088" s="46" t="str">
        <x:v>06:00-06:10</x:v>
      </x:c>
      <x:c r="C1088" s="25" t="n">
        <x:v>3.1361446863174933</x:v>
      </x:c>
    </x:row>
    <x:row r="1089">
      <x:c r="A1089" s="45"/>
      <x:c r="B1089" s="46" t="str">
        <x:v>07:50-08:10</x:v>
      </x:c>
      <x:c r="C1089" s="25" t="n">
        <x:v>76.63966592139468</x:v>
      </x:c>
    </x:row>
    <x:row r="1090">
      <x:c r="A1090" s="45"/>
      <x:c r="B1090" s="46" t="str">
        <x:v>10:10-10:50</x:v>
      </x:c>
      <x:c r="C1090" s="25" t="n">
        <x:v>670.7849202988648</x:v>
      </x:c>
    </x:row>
    <x:row r="1091">
      <x:c r="A1091" s="45"/>
      <x:c r="B1091" s="46" t="str">
        <x:v>21:10-21:50</x:v>
      </x:c>
      <x:c r="C1091" s="25" t="n">
        <x:v>52.60095353463128</x:v>
      </x:c>
    </x:row>
    <x:row r="1092">
      <x:c r="A1092" s="45"/>
      <x:c r="B1092" s="46" t="str">
        <x:v>22:10-22:20</x:v>
      </x:c>
      <x:c r="C1092" s="25" t="n">
        <x:v>0.19086800862545772</x:v>
      </x:c>
    </x:row>
    <x:row r="1093">
      <x:c r="A1093" s="45" t="n">
        <x:v>46022</x:v>
      </x:c>
      <x:c r="B1093" s="46" t="str">
        <x:v>10:20-10:50</x:v>
      </x:c>
      <x:c r="C1093" s="25" t="n">
        <x:v>476.02871437615687</x:v>
      </x:c>
    </x:row>
    <x:row r="1094">
      <x:c r="A1094" s="45"/>
      <x:c r="B1094" s="46" t="str">
        <x:v>20:10-21:30</x:v>
      </x:c>
      <x:c r="C1094" s="25" t="n">
        <x:v>661.4441508134769</x:v>
      </x:c>
    </x:row>
    <x:row r="1095">
      <x:c r="A1095" s="45"/>
      <x:c r="B1095" s="46" t="str">
        <x:v>21:50-22:00</x:v>
      </x:c>
      <x:c r="C1095" s="25" t="n">
        <x:v>36.253481693615974</x:v>
      </x:c>
    </x:row>
    <x:row r="1096">
      <x:c r="A1096" s="45"/>
      <x:c r="B1096" s="46" t="str">
        <x:v>22:10-22:20</x:v>
      </x:c>
      <x:c r="C1096" s="25" t="n">
        <x:v>5.842431456978034</x:v>
      </x:c>
    </x:row>
    <x:row r="1097">
      <x:c r="A1097" s="45"/>
      <x:c r="B1097" s="46" t="str">
        <x:v>23:50-24:00</x:v>
      </x:c>
      <x:c r="C1097" s="25" t="n">
        <x:v>64.00022463444019</x:v>
      </x:c>
    </x:row>
  </x:sheetData>
  <x:pageMargins left="0.7" right="0.7" top="0.75" bottom="0.75" header="0.3" footer="0.3"/>
</x:worksheet>
</file>